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245" activeTab="2"/>
  </bookViews>
  <sheets>
    <sheet name="门诊" sheetId="1" r:id="rId1"/>
    <sheet name="药店" sheetId="2" r:id="rId2"/>
    <sheet name="住院" sheetId="3" r:id="rId3"/>
  </sheets>
  <definedNames>
    <definedName name="_xlnm._FilterDatabase" localSheetId="2" hidden="1">住院!$A$1:$C$307</definedName>
    <definedName name="_xlnm._FilterDatabase" localSheetId="0" hidden="1">门诊!$A$1:$C$3694</definedName>
    <definedName name="_xlnm._FilterDatabase" localSheetId="1" hidden="1">药店!$A$1:$C$1336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<sst xmlns="http://schemas.openxmlformats.org/spreadsheetml/2006/main" count="5355" uniqueCount="5335">
  <si>
    <t>2025年度定点医疗机构评价结果汇总表 （门诊）</t>
  </si>
  <si>
    <t>序号</t>
  </si>
  <si>
    <t>机构名称</t>
  </si>
  <si>
    <t xml:space="preserve">评价分数  </t>
  </si>
  <si>
    <t>新乡市凤泉区星湖社区卫生服务站</t>
  </si>
  <si>
    <t>新乡市凤泉区耿庄花园社区卫生服务站</t>
  </si>
  <si>
    <t>新乡市凤泉区相依口腔门诊有限公司</t>
  </si>
  <si>
    <t>潞王坟乡老道井村卫生室</t>
  </si>
  <si>
    <t>潞王坟乡东同古村卫生室</t>
  </si>
  <si>
    <t>潞王坟乡金灯寺村卫生室</t>
  </si>
  <si>
    <t>潞王坟乡李士屯村卫生室</t>
  </si>
  <si>
    <t>潞王坟乡前郭柳村卫生室</t>
  </si>
  <si>
    <t>潞王坟乡后郭柳村卫生室</t>
  </si>
  <si>
    <t>潞王坟乡西同古村卫生室</t>
  </si>
  <si>
    <t>潞王坟乡王门村卫生室</t>
  </si>
  <si>
    <t>潞王坟乡堡上村卫生室</t>
  </si>
  <si>
    <t>潞王坟乡坟上村卫生室</t>
  </si>
  <si>
    <t>潞王坟乡五陵村卫生室</t>
  </si>
  <si>
    <t>潞王坟乡分将池村卫生室</t>
  </si>
  <si>
    <t>耿黄镇大黄屯村卫生室</t>
  </si>
  <si>
    <t>耿黄镇何屯村卫生室</t>
  </si>
  <si>
    <t>耿黄镇杨九屯村卫生室</t>
  </si>
  <si>
    <t>耿黄镇西鲁堡村卫生室</t>
  </si>
  <si>
    <t>耿黄镇尚介村卫生室</t>
  </si>
  <si>
    <t>耿黄镇东张门村卫生室</t>
  </si>
  <si>
    <t>耿黄镇耿庄村卫生室</t>
  </si>
  <si>
    <t>耿黄镇西张门村卫生室</t>
  </si>
  <si>
    <t>耿黄镇南张门村卫生室</t>
  </si>
  <si>
    <t>耿黄镇南鲁堡村卫生室</t>
  </si>
  <si>
    <t>耿黄镇小黄屯村卫生室</t>
  </si>
  <si>
    <t>耿黄镇东鲁堡村卫生室</t>
  </si>
  <si>
    <t>大块镇块村营村南卫生室</t>
  </si>
  <si>
    <t>大块镇块村营村北卫生室</t>
  </si>
  <si>
    <t>大块镇闫庄村卫生室</t>
  </si>
  <si>
    <t>大块镇大块村卫生室</t>
  </si>
  <si>
    <t>大块镇王小屯村卫生室</t>
  </si>
  <si>
    <t>大块镇北庄村卫生室</t>
  </si>
  <si>
    <t>大块镇陈堡村卫生室</t>
  </si>
  <si>
    <t>大块镇东郭村卫生室</t>
  </si>
  <si>
    <t>大块镇原庄村卫生室</t>
  </si>
  <si>
    <t>大块镇石庄村卫生室</t>
  </si>
  <si>
    <t>大块镇东庄村卫生室</t>
  </si>
  <si>
    <t>大块镇孟庄村卫生室</t>
  </si>
  <si>
    <t>大块镇秀才庄村卫生室</t>
  </si>
  <si>
    <t>大块镇小块村卫生室</t>
  </si>
  <si>
    <t>大块镇西庄村卫生室</t>
  </si>
  <si>
    <t>新乡高新区红旗小区社区卫生服务中心</t>
  </si>
  <si>
    <t>新乡市高新区崔艳粉诊所</t>
  </si>
  <si>
    <t>新乡高新区东升社区卫生服务站</t>
  </si>
  <si>
    <t>新乡高新区金阳社区卫生服务站</t>
  </si>
  <si>
    <t>新乡市高新区华天社区卫生服务站</t>
  </si>
  <si>
    <t>新乡高新金龙社区卫生服务站</t>
  </si>
  <si>
    <t>新乡高新区崇文社区卫生服务站</t>
  </si>
  <si>
    <t>新乡市高新区伟达口腔门诊部有限公司</t>
  </si>
  <si>
    <t>新乡高新区振兴社区卫生服务二站</t>
  </si>
  <si>
    <t>新乡高新区振兴社区卫生服务站</t>
  </si>
  <si>
    <t>新乡张照兵诊所</t>
  </si>
  <si>
    <t>新乡高新任丽萍口腔诊所</t>
  </si>
  <si>
    <t>新乡高新技术产业开发区关堤镇卫生院</t>
  </si>
  <si>
    <t>新乡高新区亚华社区卫生服务中心</t>
  </si>
  <si>
    <t>关堤镇任庄村卫生室</t>
  </si>
  <si>
    <t>关堤镇大介山村卫生室</t>
  </si>
  <si>
    <t>关堤镇小介山村卫生室</t>
  </si>
  <si>
    <t>关堤镇庄岩村第二卫生室</t>
  </si>
  <si>
    <t>关堤镇庄岩村第一卫生室</t>
  </si>
  <si>
    <t>关堤镇油坊堤村第二卫生室</t>
  </si>
  <si>
    <t>关堤镇张八寨村第二卫生室</t>
  </si>
  <si>
    <t>关堤镇塔小庄第二卫生室</t>
  </si>
  <si>
    <t>关堤镇刘堤村第二卫生室</t>
  </si>
  <si>
    <t>关堤镇马堤村卫生室</t>
  </si>
  <si>
    <t>关堤镇白马村卫生室</t>
  </si>
  <si>
    <t>关堤镇塔小庄村第一卫生室</t>
  </si>
  <si>
    <t>张八寨村第一卫生室</t>
  </si>
  <si>
    <t>关堤镇刘堤村第一卫生室</t>
  </si>
  <si>
    <t>关堤镇白马村第二卫生室</t>
  </si>
  <si>
    <t>关堤镇柿园村卫生室</t>
  </si>
  <si>
    <t>关堤镇刘庄村卫生室</t>
  </si>
  <si>
    <t>关堤镇郭小庄村卫生室</t>
  </si>
  <si>
    <t>关堤镇司马村卫生室</t>
  </si>
  <si>
    <t>关堤镇东杨村卫生室</t>
  </si>
  <si>
    <t>关堤镇东台头村卫生室</t>
  </si>
  <si>
    <t>关堤镇南马庄村第一卫生室</t>
  </si>
  <si>
    <t>关堤镇西台头村卫生室</t>
  </si>
  <si>
    <t>关堤镇西杨村卫生室</t>
  </si>
  <si>
    <t>关堤镇油坊堤村第一卫生室</t>
  </si>
  <si>
    <t>新乡工程学院医务室</t>
  </si>
  <si>
    <t>新乡航空工业（集团）有限公司医院红旗新航医院</t>
  </si>
  <si>
    <t>新乡学院医院</t>
  </si>
  <si>
    <t>新乡市红旗区春夏社区卫生服务站</t>
  </si>
  <si>
    <t>新乡市红旗区张庄社区卫生服务站</t>
  </si>
  <si>
    <t>新乡市红旗区诚城社区卫生服务站</t>
  </si>
  <si>
    <t>新乡市红旗区兴隆社区卫生服务站</t>
  </si>
  <si>
    <t>新乡市红旗区阳光社区卫生服务站</t>
  </si>
  <si>
    <t>赵新利诊所</t>
  </si>
  <si>
    <t>李修尚诊所</t>
  </si>
  <si>
    <t>李恒中口腔诊所</t>
  </si>
  <si>
    <t>喻晓峰口腔诊所</t>
  </si>
  <si>
    <t>红旗伊佃健民中医门诊部</t>
  </si>
  <si>
    <t>新乡市红旗区医学院社区卫生服务站</t>
  </si>
  <si>
    <t>河南张仲景国医馆有限公司新乡新一街中医门诊部</t>
  </si>
  <si>
    <t>新乡市红旗区安居社区卫生服务站</t>
  </si>
  <si>
    <t>新乡市固德口腔门诊部有限公司</t>
  </si>
  <si>
    <t>新乡市红旗区新乡医学院社区卫生服务中心</t>
  </si>
  <si>
    <t>新乡市红旗区滨湖社区卫生服务站</t>
  </si>
  <si>
    <t>新乡市红旗区明珠花园社区卫生服务站</t>
  </si>
  <si>
    <t>新乡市红旗区牌坊社区卫生服务站</t>
  </si>
  <si>
    <t>新乡红旗立德口腔门诊部</t>
  </si>
  <si>
    <t>河南工学院门诊部</t>
  </si>
  <si>
    <t>红旗赵氏口腔门诊部</t>
  </si>
  <si>
    <t>红旗杨利鸽口腔诊所</t>
  </si>
  <si>
    <t>新乡市凡美口腔医疗有限公司</t>
  </si>
  <si>
    <t>红旗雅美口腔门诊部</t>
  </si>
  <si>
    <t>新乡市红旗区同立口腔门诊部</t>
  </si>
  <si>
    <t>新乡市牙工坊口腔医疗服务有限公司</t>
  </si>
  <si>
    <t>新乡市红旗区精诚口腔门诊部</t>
  </si>
  <si>
    <t>新乡红旗洛基眼科医院</t>
  </si>
  <si>
    <t>红旗松鼠口腔门诊部</t>
  </si>
  <si>
    <t>河南科技学院医院</t>
  </si>
  <si>
    <t>新乡市红旗区双石桥社区卫生服务站</t>
  </si>
  <si>
    <t>红旗皓齿口腔门诊部</t>
  </si>
  <si>
    <t>红旗现代口腔门诊部</t>
  </si>
  <si>
    <t>新乡市红旗区梁中军口腔门诊部</t>
  </si>
  <si>
    <t>新乡市红旗区清华园社区卫生服务站</t>
  </si>
  <si>
    <t>博美口腔门诊部</t>
  </si>
  <si>
    <t>新乡市伊佃健民中医馆有限公司红旗健民诊所</t>
  </si>
  <si>
    <t>新乡市红旗区星海门诊部</t>
  </si>
  <si>
    <t>红旗圣联医院</t>
  </si>
  <si>
    <t>新乡市红旗区张金凯口腔诊所</t>
  </si>
  <si>
    <t>河南贝斯利养老服务有限公司</t>
  </si>
  <si>
    <t>新乡市红旗区小店镇卫生院</t>
  </si>
  <si>
    <t>新乡市红旗区石榴园社区卫生服务站</t>
  </si>
  <si>
    <t>新乡市红旗区东旭社区卫生服务站</t>
  </si>
  <si>
    <t>红旗区渠东办事处马小营村卫生室</t>
  </si>
  <si>
    <t>红旗区洪门镇留庄营村卫生室</t>
  </si>
  <si>
    <t>红旗区洪门镇乔谢村卫生室</t>
  </si>
  <si>
    <t>红旗区洪门镇张堤村卫生室</t>
  </si>
  <si>
    <t>红旗区洪门镇段村卫生室</t>
  </si>
  <si>
    <t>红旗区洪门镇陈庄村卫生室</t>
  </si>
  <si>
    <t>红旗区洪门镇保安堤村卫生室</t>
  </si>
  <si>
    <t>红旗区洪门镇关堤村卫生室</t>
  </si>
  <si>
    <t>红旗区洪门镇洪门村卫生室</t>
  </si>
  <si>
    <t>红旗区洪门镇申店村卫生室</t>
  </si>
  <si>
    <t>红旗区洪门镇原堤村卫生室</t>
  </si>
  <si>
    <t>红旗区洪门镇公村卫生室</t>
  </si>
  <si>
    <t>红旗区小店镇西闫屯村卫生室</t>
  </si>
  <si>
    <t>红旗区小店镇王连屯村卫生室</t>
  </si>
  <si>
    <t>红旗区小店镇袁周村卫生室</t>
  </si>
  <si>
    <t>红旗区小店镇刘景屯村卫生室</t>
  </si>
  <si>
    <t>红旗区小店镇汾台村卫生室</t>
  </si>
  <si>
    <t>红旗区小店镇关屯村卫生室</t>
  </si>
  <si>
    <t>红旗区小店镇殷庄村卫生室</t>
  </si>
  <si>
    <t>红旗区小店镇堤湾村卫生室</t>
  </si>
  <si>
    <t>红旗区小店镇马村卫生室</t>
  </si>
  <si>
    <t>红旗区小店镇宋屯村卫生室</t>
  </si>
  <si>
    <t>红旗区小店镇常村卫生室</t>
  </si>
  <si>
    <t>红旗区小店镇西街村卫生室</t>
  </si>
  <si>
    <t>红旗区小店镇王堤村卫生室</t>
  </si>
  <si>
    <t>红旗区小店镇前马屯村卫生室</t>
  </si>
  <si>
    <t>红旗区小店镇东街村卫生室</t>
  </si>
  <si>
    <t>红旗区小店镇北街村卫生室</t>
  </si>
  <si>
    <t>红旗区小店镇南街村卫生室</t>
  </si>
  <si>
    <t>红旗区小店镇晋村卫生室</t>
  </si>
  <si>
    <t>红旗区小店镇郭庄村卫生室</t>
  </si>
  <si>
    <t>红旗区小店镇吴庄村卫生室</t>
  </si>
  <si>
    <t>红旗区小店镇后马屯村卫生室</t>
  </si>
  <si>
    <t>红旗区洪门镇张庄村卫生室</t>
  </si>
  <si>
    <t>红旗区文化街办事处孟营一村卫生室</t>
  </si>
  <si>
    <t>新乡经济技术开发区安康社区卫生服务中心</t>
  </si>
  <si>
    <t>新乡经济技术开发区第五疃村卫生室</t>
  </si>
  <si>
    <t>新乡经济技术开发区获小庄村卫生室</t>
  </si>
  <si>
    <t>新乡经济技术开发区小杨庄村卫生室</t>
  </si>
  <si>
    <t>新乡经济技术开发区樊庄村卫生室</t>
  </si>
  <si>
    <t>新乡经济技术开发区郑庄村卫生室</t>
  </si>
  <si>
    <t>新乡经济技术开发区姚庄村卫生室</t>
  </si>
  <si>
    <t>新乡经济技术开发区北张兴庄村卫生室</t>
  </si>
  <si>
    <t>新乡经济技术开发区大杨庄村卫生室</t>
  </si>
  <si>
    <t>新乡经济技术开发区张河村卫生室</t>
  </si>
  <si>
    <t>新乡经济技术开发区位堤村卫生室</t>
  </si>
  <si>
    <t>新乡经济技术开发区李胡寨村卫生室</t>
  </si>
  <si>
    <t>新乡经济技术开发区夏庄村卫生室</t>
  </si>
  <si>
    <t>新乡经济技术开发区张兴庄村卫生室</t>
  </si>
  <si>
    <t>新乡经济技术开发区冯堤村卫生室</t>
  </si>
  <si>
    <t>新乡市牧野区锦宏社区卫生服务站</t>
  </si>
  <si>
    <t>牧野王占广口腔诊所</t>
  </si>
  <si>
    <t>新乡市牧野区呈雅口腔门诊部</t>
  </si>
  <si>
    <t>新乡牧野牧野镇曲里村第二卫生所</t>
  </si>
  <si>
    <t>新乡牧野张村卫生室</t>
  </si>
  <si>
    <t>牧野齿博仕口腔第一门诊部</t>
  </si>
  <si>
    <t>新乡市牧野区牧野镇卫生院</t>
  </si>
  <si>
    <t>新乡市牧野区张伟诊所</t>
  </si>
  <si>
    <t>新乡市牧野区王村镇卫生院</t>
  </si>
  <si>
    <t>新乡牧野万庄村卫生室</t>
  </si>
  <si>
    <t>新乡牧野王村镇寺庄顶村卫生室</t>
  </si>
  <si>
    <t>牧野振禄口腔第一门诊部</t>
  </si>
  <si>
    <t>新乡牧野牧野镇白露村卫生室</t>
  </si>
  <si>
    <t>新乡牧野牧野镇卜奇屯村卫生室</t>
  </si>
  <si>
    <t>新乡牧野牧野镇张辛庄村卫生室</t>
  </si>
  <si>
    <t>新乡牧野牧野镇丰乐里村卫生室</t>
  </si>
  <si>
    <t>新乡牧野牧野镇小朱庄村卫生室</t>
  </si>
  <si>
    <t>新乡牧野王村镇周村卫生室</t>
  </si>
  <si>
    <t>新乡牧野王村镇中马坊村卫生室</t>
  </si>
  <si>
    <t>新乡牧野王村镇东冀场村卫生室</t>
  </si>
  <si>
    <t>新乡牧野孙庄村卫生室</t>
  </si>
  <si>
    <t>新乡牧野吕村卫生室</t>
  </si>
  <si>
    <t>河南张仲景国医馆有限公司牧野宏力大道中医门诊部</t>
  </si>
  <si>
    <t>新乡市牧野区新辉北街社区卫生服务站</t>
  </si>
  <si>
    <t>新乡市牧野区二十二所社区卫生服务站</t>
  </si>
  <si>
    <t>新乡市牧野区清和苑社区卫生服务站</t>
  </si>
  <si>
    <t>新乡市康复医院</t>
  </si>
  <si>
    <t>新乡牧野牧野镇后河头村卫生室</t>
  </si>
  <si>
    <t>新乡牧野牧野镇后辛庄村第二卫生室</t>
  </si>
  <si>
    <t>新乡牧野牧野镇西牧村卫生室</t>
  </si>
  <si>
    <t>新乡牧野牧野镇玉河村卫生室</t>
  </si>
  <si>
    <t>新乡牧野王村镇牛村卫生室</t>
  </si>
  <si>
    <t>新乡牧野王村镇西马坊村卫生室</t>
  </si>
  <si>
    <t>新乡牧野王村镇高湾村第二卫生室</t>
  </si>
  <si>
    <t>新乡牧野王村镇东马坊村卫生室</t>
  </si>
  <si>
    <t>新乡牧野定国村卫生室</t>
  </si>
  <si>
    <t>新乡牧野现代口腔有限公司门诊部</t>
  </si>
  <si>
    <t>新乡市牧野区红星社区卫生服务站</t>
  </si>
  <si>
    <t>新乡市牧野区和平路社区卫生服务中心</t>
  </si>
  <si>
    <t>新乡市牧野区双岗西社区卫生服务站</t>
  </si>
  <si>
    <t>新乡牧野申光华诊所</t>
  </si>
  <si>
    <t>新乡市牧野区坛后新村社区卫生服务站</t>
  </si>
  <si>
    <t>新乡牧野牧野镇东黑堆村卫生室</t>
  </si>
  <si>
    <t>新乡牧野牧野镇丰乐里村第二卫生所</t>
  </si>
  <si>
    <t>新乡牧野牧野镇韩光屯村卫生室</t>
  </si>
  <si>
    <t>新乡牧野王村镇栗屯村卫生室</t>
  </si>
  <si>
    <t>新乡牧野牧野镇韩光屯村第三卫生所</t>
  </si>
  <si>
    <t>新乡牧野牧野镇前河头村卫生室</t>
  </si>
  <si>
    <t>新乡牧野牧野镇前辛庄村卫生室</t>
  </si>
  <si>
    <t>新乡牧野牧野镇十里铺村卫生室</t>
  </si>
  <si>
    <t>新乡牧野牧野镇西曲里村卫生室</t>
  </si>
  <si>
    <t>新乡牧野牧野镇下焦庄村卫生室</t>
  </si>
  <si>
    <t>新乡牧野牧野镇新牧村（东牧村)卫生室</t>
  </si>
  <si>
    <t>新乡牧野王村镇马庄村卫生室</t>
  </si>
  <si>
    <t>新乡牧野王村镇尚湾村卫生室</t>
  </si>
  <si>
    <t>新乡牧野王村镇善河村卫生室</t>
  </si>
  <si>
    <t>新乡牧野王村镇窑场村卫生室</t>
  </si>
  <si>
    <t>新乡市牧野区和平路北社区卫生服务站</t>
  </si>
  <si>
    <t>新乡牧野牧野镇白小屯村卫生室</t>
  </si>
  <si>
    <t>新乡牧野牧野镇后辛庄村卫生室</t>
  </si>
  <si>
    <t>新乡牧野王村镇小里村卫生室</t>
  </si>
  <si>
    <t>新乡牧野王村镇西王村卫生室</t>
  </si>
  <si>
    <t>新乡牧野王村镇高湾村卫生室</t>
  </si>
  <si>
    <t>新乡牧野秦庄村卫生室</t>
  </si>
  <si>
    <t>新乡牧野堡上村卫生室</t>
  </si>
  <si>
    <t>新乡市牧野区牧东社区卫生服务中心</t>
  </si>
  <si>
    <t>新乡市职业病防治研究所</t>
  </si>
  <si>
    <t>新乡市牧野区西段社区卫生服务站</t>
  </si>
  <si>
    <t>新乡市牧野区理想社区卫生服务站</t>
  </si>
  <si>
    <t>新乡市牧野区西和园社区卫生服务站</t>
  </si>
  <si>
    <t>新乡牧野舒客海德口腔门诊部</t>
  </si>
  <si>
    <t>新乡牧野牧野镇大朱庄村卫生室</t>
  </si>
  <si>
    <t>新乡牧野牧野镇后河头村第三卫生所</t>
  </si>
  <si>
    <t>新乡牧野牧野镇临清店村卫生室</t>
  </si>
  <si>
    <t>新乡牧野王村镇李庄村卫生室</t>
  </si>
  <si>
    <t>新乡市牧野区风采园社区卫生服务站</t>
  </si>
  <si>
    <t>新乡牧野牧野镇白露村第二卫生所</t>
  </si>
  <si>
    <t>新乡牧野牧野镇茹岗村第二卫生室</t>
  </si>
  <si>
    <t>新乡牧野牧野镇尚村卫生室</t>
  </si>
  <si>
    <t>新乡牧野牧野镇杨岗村卫生室</t>
  </si>
  <si>
    <t>新乡牧野王村镇西冀场村卫生室</t>
  </si>
  <si>
    <t>新乡牧野聂庄村卫生室</t>
  </si>
  <si>
    <t>新乡市牧野区建设路东段社区卫生服务站</t>
  </si>
  <si>
    <t>新乡市牧野区东郡社区卫生服务站</t>
  </si>
  <si>
    <t>新乡市牧野区荣校社区卫生服务站</t>
  </si>
  <si>
    <t>新乡市牧野区金龙社区卫生服务站</t>
  </si>
  <si>
    <t>新乡牧野牧野镇卜奇屯社区卫生室</t>
  </si>
  <si>
    <t>新乡牧野牧野镇曲里村卫生室</t>
  </si>
  <si>
    <t>新乡牧野新瑞德口腔门诊部</t>
  </si>
  <si>
    <t>北京同仁堂新乡药店有限责任公司学院街中医诊所</t>
  </si>
  <si>
    <t>新乡市牧野区天福社区卫生服务站</t>
  </si>
  <si>
    <t>新乡市牧野区中原东路社区卫生服务站</t>
  </si>
  <si>
    <t>新乡牧野牧野镇曲韩社区卫生室</t>
  </si>
  <si>
    <t>新乡牧野王村镇大里村卫生室</t>
  </si>
  <si>
    <t>新乡牧野牧野镇西牧村第二卫生室</t>
  </si>
  <si>
    <t>新乡牧野牧野镇张辛庄村第二卫生所</t>
  </si>
  <si>
    <t>中国农业科学院农田灌溉研究所医务室</t>
  </si>
  <si>
    <t>新乡市牧野区罗庄街社区卫生服务站</t>
  </si>
  <si>
    <t>新乡牧野牧野镇前河头村第二卫生所</t>
  </si>
  <si>
    <t>新乡牧野牧野镇茹岗村卫生室</t>
  </si>
  <si>
    <t>新乡牧野牧野镇西黑堆村卫生室</t>
  </si>
  <si>
    <t>新乡牧野牧野镇朱庄屯村卫生室</t>
  </si>
  <si>
    <t>新乡市牧野区宏源社区卫生服务站</t>
  </si>
  <si>
    <t>新乡市牧野区定国湖南社区卫生服务站</t>
  </si>
  <si>
    <t>新乡市牧野区东干道北社区卫生服务站</t>
  </si>
  <si>
    <t>新乡市牧野区西干道社区卫生服务站</t>
  </si>
  <si>
    <t>新乡牧野王村镇黄岗村卫生室</t>
  </si>
  <si>
    <t>新乡牧野王村镇东王村卫生室</t>
  </si>
  <si>
    <t>平原镇中召村卫生室</t>
  </si>
  <si>
    <t>平原镇梁任旺村第一卫生室</t>
  </si>
  <si>
    <t>平原镇赵村第一卫生室</t>
  </si>
  <si>
    <t>平原镇李村第一卫生室</t>
  </si>
  <si>
    <t>新乡市卫滨区平原镇十里铺村卫生室</t>
  </si>
  <si>
    <t>平原镇八里营村第二卫生室</t>
  </si>
  <si>
    <t>平原镇西水东村卫生室</t>
  </si>
  <si>
    <t>平原镇朱召村第一卫生室</t>
  </si>
  <si>
    <t>平原镇张固城村卫生室</t>
  </si>
  <si>
    <t>平原镇路庄村卫生室</t>
  </si>
  <si>
    <t>平原镇丁固城村卫生室</t>
  </si>
  <si>
    <t>平原镇洛丝潭村卫生室</t>
  </si>
  <si>
    <t>平原镇十五里堡村卫生室</t>
  </si>
  <si>
    <t>平原镇西高村卫生室</t>
  </si>
  <si>
    <t>平原镇东水东村第一卫生室</t>
  </si>
  <si>
    <t>平原镇水南营村卫生室</t>
  </si>
  <si>
    <t>平原镇八里铺村卫生室</t>
  </si>
  <si>
    <t>平原镇金家营村第一卫生室</t>
  </si>
  <si>
    <t>平原镇沈小营村第一卫生室</t>
  </si>
  <si>
    <t>平原镇王湾村卫生室</t>
  </si>
  <si>
    <t>平原镇八里营村第一卫生室</t>
  </si>
  <si>
    <t>平原镇唐庄村卫生室</t>
  </si>
  <si>
    <t>平原镇水南村第一卫生室</t>
  </si>
  <si>
    <t>平原镇王固城村卫生室</t>
  </si>
  <si>
    <t>平原镇南高村第一卫生室</t>
  </si>
  <si>
    <t>平原镇贾屯村卫生室</t>
  </si>
  <si>
    <t>平原镇元庄村卫生室</t>
  </si>
  <si>
    <t>新乡市卫滨区自由社区卫生服务中心</t>
  </si>
  <si>
    <t>新乡市卫滨区怡园社区卫生服务站</t>
  </si>
  <si>
    <t>新乡市卫滨区自由路社区卫生服务站</t>
  </si>
  <si>
    <t>新乡市卫滨区田园社区卫生服务站</t>
  </si>
  <si>
    <t>新乡史国瑞诊所</t>
  </si>
  <si>
    <t>新乡市卫滨区崇信社区卫生服务站</t>
  </si>
  <si>
    <t>新乡市卫滨区万光霞诊所</t>
  </si>
  <si>
    <t>新乡卫滨皓齿口腔门诊部</t>
  </si>
  <si>
    <t>新乡市卫滨区飞机场社区卫生服务站</t>
  </si>
  <si>
    <t>新乡市卫滨区金穗社区卫生服务站</t>
  </si>
  <si>
    <t>新乡卫滨馨诺口腔门诊部</t>
  </si>
  <si>
    <t>新乡市疾病预防控制中心门诊部</t>
  </si>
  <si>
    <t>新乡市卫滨区佐今明诊所有限公司</t>
  </si>
  <si>
    <t>新乡一颗牙口腔门诊有限公司</t>
  </si>
  <si>
    <t>新乡市卫滨区姜南社区卫生服务站</t>
  </si>
  <si>
    <t>卫滨爱雅口腔门诊部</t>
  </si>
  <si>
    <t>卫滨铭仁医院</t>
  </si>
  <si>
    <t>新乡市以德口腔门诊部</t>
  </si>
  <si>
    <t>新乡市卫滨区中南社区卫生服务站</t>
  </si>
  <si>
    <t>平原示范区祝楼乡闫庄村卫生室</t>
  </si>
  <si>
    <t>平原示范区祝楼乡小胡庄卫生室</t>
  </si>
  <si>
    <t>平原示范区祝楼乡宋楼村卫生室</t>
  </si>
  <si>
    <t>平原示范区祝楼乡口里村卫生室</t>
  </si>
  <si>
    <t>平原示范区祝楼乡东圈村卫生室</t>
  </si>
  <si>
    <t>平原示范区祝楼乡西圈村卫生室</t>
  </si>
  <si>
    <t>平原示范区祝楼乡种庄村卫生室</t>
  </si>
  <si>
    <t>平原示范区祝楼乡卞庄村卫生室</t>
  </si>
  <si>
    <t>平原示范区祝楼乡北胡庄卫生室</t>
  </si>
  <si>
    <t>平原示范区祝楼乡新城村卫生室</t>
  </si>
  <si>
    <t>平原示范区祝楼乡祝楼村卫生室</t>
  </si>
  <si>
    <t>平原示范区祝楼乡姚村卫生室</t>
  </si>
  <si>
    <t>平原示范区祝楼乡新庄村卫生室</t>
  </si>
  <si>
    <t>平原示范区祝楼乡蒙城村卫生室</t>
  </si>
  <si>
    <t>平原示范区祝楼乡新阳村卫生室</t>
  </si>
  <si>
    <t>平原示范区祝楼乡王村卫生室</t>
  </si>
  <si>
    <t>平原示范区祝楼乡刘庄村卫生室</t>
  </si>
  <si>
    <t>平原示范区祝楼乡胡堂庄卫生室</t>
  </si>
  <si>
    <t>平原示范区祝楼乡杨庄村卫生室</t>
  </si>
  <si>
    <t>平原示范区祝楼乡新村卫生室</t>
  </si>
  <si>
    <t>平原示范区祝楼乡新王村卫生室</t>
  </si>
  <si>
    <t>平原示范区祝楼乡王录村卫生室</t>
  </si>
  <si>
    <t>平原示范区祝楼乡大胡庄卫生室</t>
  </si>
  <si>
    <t>平原示范区祝楼乡西胡庄卫生室</t>
  </si>
  <si>
    <t>平原示范区祝楼乡夹堤村卫生室</t>
  </si>
  <si>
    <t>原武镇东合角卫生室</t>
  </si>
  <si>
    <t>原武镇东楼庄卫生室</t>
  </si>
  <si>
    <t>原武镇东街卫生室</t>
  </si>
  <si>
    <t>原武镇白塔村卫生室</t>
  </si>
  <si>
    <t>原武镇北街卫生室</t>
  </si>
  <si>
    <t>原武镇南关卫生室</t>
  </si>
  <si>
    <t>原武镇南街卫生室</t>
  </si>
  <si>
    <t>原武镇后七里卫生室</t>
  </si>
  <si>
    <t>原武镇后教卫生室</t>
  </si>
  <si>
    <t>原武镇吴庄村卫生室</t>
  </si>
  <si>
    <t>原武镇圈楼村卫生室</t>
  </si>
  <si>
    <t>原武镇小村卫生室</t>
  </si>
  <si>
    <t>原武镇师徐庄卫生室</t>
  </si>
  <si>
    <t>原武镇杨大寨卫生室</t>
  </si>
  <si>
    <t>原武镇梨园村卫生室</t>
  </si>
  <si>
    <t>原武镇民李庄卫生室</t>
  </si>
  <si>
    <t>原武镇牛庄村卫生室</t>
  </si>
  <si>
    <t>原武镇狮子岗村卫生室</t>
  </si>
  <si>
    <t>原武镇王告庄卫生室</t>
  </si>
  <si>
    <t>原武镇菜王村卫生室</t>
  </si>
  <si>
    <t>原武镇西关村卫生室</t>
  </si>
  <si>
    <t>原武镇西合角村卫生室</t>
  </si>
  <si>
    <t>原武镇西徐庄卫生室</t>
  </si>
  <si>
    <t>原武镇西街村卫生室</t>
  </si>
  <si>
    <t>原武镇香王庄村卫生室</t>
  </si>
  <si>
    <t>平原示范区原武镇小徐庄村卫生室</t>
  </si>
  <si>
    <t>平原示范区原武镇仓西村卫生室</t>
  </si>
  <si>
    <t>平原示范区原武镇古城村卫生室</t>
  </si>
  <si>
    <t>平原示范区原武镇前七里村卫生室</t>
  </si>
  <si>
    <t>平原示范区原武镇农牧场村卫生室</t>
  </si>
  <si>
    <t>平原示范区荒庄村卫生室</t>
  </si>
  <si>
    <t>平原示范区老孟庄村卫生室</t>
  </si>
  <si>
    <t>平原示范区大董庄村卫生室</t>
  </si>
  <si>
    <t>平原示范区王合村卫生室</t>
  </si>
  <si>
    <t>平原示范区孔庄村卫生室</t>
  </si>
  <si>
    <t>平原示范区车庄村卫生室</t>
  </si>
  <si>
    <t>平原示范区朱贵庄村卫生室</t>
  </si>
  <si>
    <t>平原示范区南窑村卫生室</t>
  </si>
  <si>
    <t>平原示范区草坡村卫生室</t>
  </si>
  <si>
    <t>平原示范区拾区村卫生室</t>
  </si>
  <si>
    <t>平原示范区孟庄村卫生室</t>
  </si>
  <si>
    <t>平原示范区姬屋村卫生室</t>
  </si>
  <si>
    <t>平原示范区三仙屋村卫生室</t>
  </si>
  <si>
    <t>平原示范区府庄村卫生室</t>
  </si>
  <si>
    <t>平原示范区韩屋村卫生室</t>
  </si>
  <si>
    <t>平原示范区韩董庄村卫生室</t>
  </si>
  <si>
    <t>平原示范区李屋村卫生室</t>
  </si>
  <si>
    <t>平原示范区裴屋村卫生室</t>
  </si>
  <si>
    <t>平原示范区任庄村卫生室</t>
  </si>
  <si>
    <t>平原示范区杨厂村卫生室</t>
  </si>
  <si>
    <t>平原示范区焦庵村卫生室</t>
  </si>
  <si>
    <t>平原示范区里合沿村卫生室</t>
  </si>
  <si>
    <t>平原示范区官地村卫生室</t>
  </si>
  <si>
    <t>平原示范区吴厂村卫生室</t>
  </si>
  <si>
    <t>平原示范区焦双井村卫生室</t>
  </si>
  <si>
    <t>平原示范区张双井村卫生室</t>
  </si>
  <si>
    <t>平原示范区赵美屋村卫生室</t>
  </si>
  <si>
    <t>平原示范区苏双井村卫生室</t>
  </si>
  <si>
    <t>平原示范区桥北乡盐店庄村卫生室</t>
  </si>
  <si>
    <t>平原示范区桥北乡马庄村第二卫生室</t>
  </si>
  <si>
    <t>平原示范区桥北乡刘合庄卫生室</t>
  </si>
  <si>
    <t>平原示范区桥北乡小张庄村卫生室</t>
  </si>
  <si>
    <t>平原示范区桥北乡小辛庄村卫生室</t>
  </si>
  <si>
    <t>平原示范区桥北乡司窑村卫生室</t>
  </si>
  <si>
    <t>平原示范区桥北乡南胡庄村卫生室</t>
  </si>
  <si>
    <t>平原示范区桥北乡洪庄村卫生室</t>
  </si>
  <si>
    <t>平原示范区桥北乡破车庄村卫生室</t>
  </si>
  <si>
    <t>平原示范区桥北乡李涛庄村卫生室</t>
  </si>
  <si>
    <t>平原示范区桥北乡司庄村卫生室</t>
  </si>
  <si>
    <t>平原示范区桥北乡马井村卫生室</t>
  </si>
  <si>
    <t>平原示范区桥北乡葛韩庄村卫生室</t>
  </si>
  <si>
    <t>平原示范区桥北乡杨庄村卫生室</t>
  </si>
  <si>
    <t>平原示范区桥北乡大张庄村卫生室</t>
  </si>
  <si>
    <t>平原示范区桥北乡尤拐村卫生室</t>
  </si>
  <si>
    <t>平原示范区桥北乡范庄村卫生室</t>
  </si>
  <si>
    <t>平原示范区桥北乡小刘庄村卫生室</t>
  </si>
  <si>
    <t>桥北乡刘庵村卫生室</t>
  </si>
  <si>
    <t>平原示范区桥北乡季庄村卫生室</t>
  </si>
  <si>
    <t>平原示范区桥北乡老庄村卫生室</t>
  </si>
  <si>
    <t>平原示范区师寨镇小赵庄村卫生室</t>
  </si>
  <si>
    <t>平原示范区师寨镇柴庄村卫生室</t>
  </si>
  <si>
    <t>平原示范区师寨镇大城村卫生室</t>
  </si>
  <si>
    <t>平原示范区师寨镇香时庄村卫生室</t>
  </si>
  <si>
    <t>平原示范区师寨镇邢庄村卫生室</t>
  </si>
  <si>
    <t>平原示范区师寨镇赵清庄村卫生室</t>
  </si>
  <si>
    <t>平原示范区师寨镇黑龙潭村卫生室</t>
  </si>
  <si>
    <t>平原示范区师寨镇马铁庄村卫生室</t>
  </si>
  <si>
    <t>平原示范区师寨镇大徐庄村卫生室</t>
  </si>
  <si>
    <t>平原示范区师寨镇苗楼村卫生室</t>
  </si>
  <si>
    <t>平原示范区师寨镇南赵庄村卫生室</t>
  </si>
  <si>
    <t>平原示范区师寨镇师寨村卫生室</t>
  </si>
  <si>
    <t>平原示范区师寨镇新集村卫生室</t>
  </si>
  <si>
    <t>平原示范区师寨镇峪里新村卫生室</t>
  </si>
  <si>
    <t>平原示范区师寨镇何庄村卫生室</t>
  </si>
  <si>
    <t>平原示范区师寨镇安庄村卫生室</t>
  </si>
  <si>
    <t>平原示范区师寨镇近科村卫生室</t>
  </si>
  <si>
    <t>平原示范区师寨镇东磁村卫生室</t>
  </si>
  <si>
    <t>平原示范区师寨镇师庄村卫生室</t>
  </si>
  <si>
    <t>平原示范区师寨镇王堂村卫生室</t>
  </si>
  <si>
    <t>平原示范区师寨镇五柳集村卫生室</t>
  </si>
  <si>
    <t>平原示范区师寨镇东中磁村卫生室</t>
  </si>
  <si>
    <t>平原示范区师寨镇西中磁村卫生室</t>
  </si>
  <si>
    <t>平原示范区师寨镇西磁村卫生室</t>
  </si>
  <si>
    <t>平原示范区师寨镇张洼村卫生室</t>
  </si>
  <si>
    <t>平原示范区师寨镇南香山村卫生室</t>
  </si>
  <si>
    <t>平原示范区师寨镇盐坡村卫生室</t>
  </si>
  <si>
    <t>平原示范区师寨镇许堂村卫生室</t>
  </si>
  <si>
    <t>平原示范许美红诊所</t>
  </si>
  <si>
    <t>蒲东北关村卫生室</t>
  </si>
  <si>
    <t>蒲东丹庙村卫生室</t>
  </si>
  <si>
    <t>蒲东罗镇屯村卫生室</t>
  </si>
  <si>
    <t>蒲东徐楼村卫生室</t>
  </si>
  <si>
    <t>蒲东岳庄村卫生室</t>
  </si>
  <si>
    <t>蒲东顿庄村卫生室</t>
  </si>
  <si>
    <t>蒲东同心第一社区</t>
  </si>
  <si>
    <t>孟岗街道田庄村卫生室</t>
  </si>
  <si>
    <t>蒲东郭占村卫生室</t>
  </si>
  <si>
    <t>蒲东苏寨村卫生室</t>
  </si>
  <si>
    <t>长垣市蒲东卫生院</t>
  </si>
  <si>
    <t>长垣市苗寨镇东榆林村卫生室</t>
  </si>
  <si>
    <t>蒲东南关村卫生室</t>
  </si>
  <si>
    <t>蒲东贾寨村卫生室</t>
  </si>
  <si>
    <t>长垣市樊相镇八黑马寨村卫生室</t>
  </si>
  <si>
    <t>芦岗乡乔占村卫生室</t>
  </si>
  <si>
    <t>芦岗乡三青观村卫生室</t>
  </si>
  <si>
    <t>芦岗乡崔占村卫生室</t>
  </si>
  <si>
    <t>长垣市苗寨镇坟台村卫生室</t>
  </si>
  <si>
    <t>芦岗乡李占村卫生室</t>
  </si>
  <si>
    <t>蒲东中心街村卫生室</t>
  </si>
  <si>
    <t>长垣市方里镇陈庄村卫生室</t>
  </si>
  <si>
    <t>长垣市方里镇后瓦屋村卫生室</t>
  </si>
  <si>
    <t>长垣市樊相镇樊东村卫生室</t>
  </si>
  <si>
    <t>长垣市樊相镇秦庄村卫生室</t>
  </si>
  <si>
    <t>长垣市樊相镇樊北村卫生室</t>
  </si>
  <si>
    <t>芦岗乡王辛庄村卫生室</t>
  </si>
  <si>
    <t>芦岗乡双庙村卫生室</t>
  </si>
  <si>
    <t>长垣市樊相镇胡庄村卫生室</t>
  </si>
  <si>
    <t>长垣市樊相镇李庄村卫生室</t>
  </si>
  <si>
    <t>芦岗乡东小青村卫生室</t>
  </si>
  <si>
    <t>芦岗乡中小青村卫生室</t>
  </si>
  <si>
    <t>芦岗乡杨桥村卫生室</t>
  </si>
  <si>
    <t>长垣市张三寨镇焦官桥村卫生室</t>
  </si>
  <si>
    <t>蒲东五里屯村卫生室</t>
  </si>
  <si>
    <t>长垣市樊相镇吴屯村卫生室</t>
  </si>
  <si>
    <t>长垣市苗寨镇西柳冢村卫生室</t>
  </si>
  <si>
    <t>长垣市苗寨镇许寨村卫生室</t>
  </si>
  <si>
    <t>孟岗街道伯玉村卫生室</t>
  </si>
  <si>
    <t>蒲东南街村卫生室</t>
  </si>
  <si>
    <t>长垣市满村镇宜丘村卫生室</t>
  </si>
  <si>
    <t>长垣市满村镇前满村卫生室</t>
  </si>
  <si>
    <t>长垣市张三寨镇大堽东村卫生室</t>
  </si>
  <si>
    <t>芦岗乡芦岗村卫生室</t>
  </si>
  <si>
    <t>长垣市方里镇王寨村卫生室</t>
  </si>
  <si>
    <t>长垣市张三寨镇西角城村卫生室</t>
  </si>
  <si>
    <t>长垣市苗寨镇杜寨村卫生室</t>
  </si>
  <si>
    <t>长垣市常村镇新建村卫生室</t>
  </si>
  <si>
    <t>孟岗街道王石头庄村卫生室</t>
  </si>
  <si>
    <t>长垣市满村镇曹吕村卫生室</t>
  </si>
  <si>
    <t>长垣市满村镇东梨园村卫生室</t>
  </si>
  <si>
    <t>长垣市魏庄街道孟寨村卫生室</t>
  </si>
  <si>
    <t>长垣市张三寨镇陈安和村卫生室</t>
  </si>
  <si>
    <t>长垣市张三寨镇横堤村卫生室</t>
  </si>
  <si>
    <t>长垣市张三寨镇小屋村卫生室</t>
  </si>
  <si>
    <t>长垣市张三寨镇新寨村卫生室</t>
  </si>
  <si>
    <t>蒲东七里庄村卫生室</t>
  </si>
  <si>
    <t>芦岗乡刘此占村卫生室</t>
  </si>
  <si>
    <t>芦岗乡姬占村卫生室</t>
  </si>
  <si>
    <t>芦岗乡韩占村卫生室</t>
  </si>
  <si>
    <t>长垣市方里镇三娘寨村卫生室</t>
  </si>
  <si>
    <t>长垣市苗寨镇前李拐村卫生室</t>
  </si>
  <si>
    <t>长垣市苗寨镇田寨村卫生室</t>
  </si>
  <si>
    <t>长垣市苗寨镇小街村卫生室</t>
  </si>
  <si>
    <t>长垣市魏庄街道魏庄村卫生室</t>
  </si>
  <si>
    <t>长垣市魏庄街道任寨村卫生室</t>
  </si>
  <si>
    <t>长垣市魏庄街道东了墙东村卫生室</t>
  </si>
  <si>
    <t>长垣市魏庄街道付占村卫生室</t>
  </si>
  <si>
    <t>长垣市魏庄街道华寨村卫生室</t>
  </si>
  <si>
    <t>长垣市魏庄街道合阳村卫生室</t>
  </si>
  <si>
    <t>长垣市魏庄街道大车西村卫生室</t>
  </si>
  <si>
    <t>长垣市魏庄街道大车东村卫生室</t>
  </si>
  <si>
    <t>长垣市魏庄街道梁寨村卫生室</t>
  </si>
  <si>
    <t>孟岗街道吴占村卫生室</t>
  </si>
  <si>
    <t>孟岗街道赵庄村卫生室</t>
  </si>
  <si>
    <t>孟岗街道焦占村卫生室</t>
  </si>
  <si>
    <t>孟岗街道步占村卫生室</t>
  </si>
  <si>
    <t>长垣市张三寨镇临河村卫生室</t>
  </si>
  <si>
    <t>长垣市张三寨镇皮东村卫生室</t>
  </si>
  <si>
    <t>长垣市张三寨镇皮西村卫生室</t>
  </si>
  <si>
    <t>长垣市张三寨镇张南村卫生室</t>
  </si>
  <si>
    <t>长垣市张三寨镇张西村卫生室</t>
  </si>
  <si>
    <t>长垣市方里镇方西村卫生室</t>
  </si>
  <si>
    <t>长垣市方里镇前瓦屋村卫生室</t>
  </si>
  <si>
    <t>芦岗乡浆水李村卫生室</t>
  </si>
  <si>
    <t>芦岗乡七古柳村卫生室</t>
  </si>
  <si>
    <t>芦岗乡金占村卫生室</t>
  </si>
  <si>
    <t>芦岗乡关路张村卫生室</t>
  </si>
  <si>
    <t>长垣市魏庄街道前刘口村卫生室</t>
  </si>
  <si>
    <t>长垣市蒲西街道太子屯村卫生室</t>
  </si>
  <si>
    <t>赵堤镇小寨村卫生室</t>
  </si>
  <si>
    <t>长垣市满村镇陈墙村卫生室</t>
  </si>
  <si>
    <t>长垣市满村镇苏吕村卫生室</t>
  </si>
  <si>
    <t>长垣市满村镇双庙口村卫生室</t>
  </si>
  <si>
    <t>长垣市樊相镇白寨村卫生室</t>
  </si>
  <si>
    <t>芦岗乡大付占村卫生室</t>
  </si>
  <si>
    <t>芦岗乡白河村卫生室</t>
  </si>
  <si>
    <t>芦岗乡关公刘村卫生室</t>
  </si>
  <si>
    <t>长垣市丁栾镇丁西村卫生室</t>
  </si>
  <si>
    <t>长垣市丁栾镇丁东村卫生室</t>
  </si>
  <si>
    <t>长垣市魏庄街道第一社区服务中心</t>
  </si>
  <si>
    <t>长垣市方里镇户堌村卫生室</t>
  </si>
  <si>
    <t>长垣市苗寨镇东旧城村卫生室</t>
  </si>
  <si>
    <t>长垣市苗寨镇后宋庄村卫生室</t>
  </si>
  <si>
    <t>长垣市苗寨镇梁寨村卫生室</t>
  </si>
  <si>
    <t>长垣市苗寨镇苗寨村卫生室</t>
  </si>
  <si>
    <t>长垣市苗寨镇文寨村卫生室</t>
  </si>
  <si>
    <t>长垣市苗寨镇西关村卫生室</t>
  </si>
  <si>
    <t>长垣市苗寨镇张寨村卫生室</t>
  </si>
  <si>
    <t>长垣市常村镇岳刘庄村卫生室</t>
  </si>
  <si>
    <t>长垣市常村镇油坊寨村卫生室</t>
  </si>
  <si>
    <t>长垣市蒲西街道蒲光社区卫生室</t>
  </si>
  <si>
    <t>孟岗街道张庄村卫生室</t>
  </si>
  <si>
    <t>蒲东小岗村卫生室</t>
  </si>
  <si>
    <t>长垣市樊相镇留村村卫生室</t>
  </si>
  <si>
    <t>长垣市樊相镇樊西村卫生室</t>
  </si>
  <si>
    <t>长垣市方里镇葛堂村卫生室</t>
  </si>
  <si>
    <t>长垣市方里镇雷店村卫生室</t>
  </si>
  <si>
    <t>长垣市方里镇吕庄村卫生室</t>
  </si>
  <si>
    <t>长垣市方里镇铁炉村卫生室</t>
  </si>
  <si>
    <t>长垣市方里镇文庄村卫生室</t>
  </si>
  <si>
    <t>长垣市方里镇邢占卫生室</t>
  </si>
  <si>
    <t>长垣市方里镇张庄村卫生室</t>
  </si>
  <si>
    <t>长垣市方里镇黄村卫生室</t>
  </si>
  <si>
    <t>蒲北区南堆村卫生室</t>
  </si>
  <si>
    <t>长垣市丁栾镇西刘师古寨村卫生室</t>
  </si>
  <si>
    <t>长垣市丁栾镇王寨村卫生室</t>
  </si>
  <si>
    <t>长垣市丁栾镇前吴庄村卫生室</t>
  </si>
  <si>
    <t>长垣市丁栾镇前马良堌村卫生室</t>
  </si>
  <si>
    <t>长垣市丁栾镇上官村卫生室</t>
  </si>
  <si>
    <t>蒲北区程庄村卫生室</t>
  </si>
  <si>
    <t>蒲北区杨滑枣村卫生室</t>
  </si>
  <si>
    <t>蒲东孔场村卫生室</t>
  </si>
  <si>
    <t>蒲东同德村卫生室</t>
  </si>
  <si>
    <t>长垣市张三寨镇崔安和村卫生室</t>
  </si>
  <si>
    <t>长垣市张三寨镇韩村卫生室</t>
  </si>
  <si>
    <t>长垣市张三寨镇张东村卫生室</t>
  </si>
  <si>
    <t>长垣市南蒲街道杜村卫生室</t>
  </si>
  <si>
    <t>长垣市樊相镇韩寨村卫生室</t>
  </si>
  <si>
    <t>长垣市樊相镇张辛店村卫生室</t>
  </si>
  <si>
    <t>赵堤镇杨庄村卫生室</t>
  </si>
  <si>
    <t>长垣市樊相镇北成功村卫生室</t>
  </si>
  <si>
    <t>长垣市恼里镇左寨村卫生室</t>
  </si>
  <si>
    <t>芦岗乡韩庙村卫生室</t>
  </si>
  <si>
    <t>芦岗乡马占村卫生室</t>
  </si>
  <si>
    <t>芦岗乡姜庄村卫生室</t>
  </si>
  <si>
    <t>芦岗乡杨占村卫生室</t>
  </si>
  <si>
    <t>芦岗乡冯楼村卫生室</t>
  </si>
  <si>
    <t>长垣市张三寨镇大堽前村卫生室</t>
  </si>
  <si>
    <t>长垣市满村镇小吕村卫生室</t>
  </si>
  <si>
    <t>长垣市满村镇邓北村卫生室</t>
  </si>
  <si>
    <t>长垣市恼里镇小岸村卫生室</t>
  </si>
  <si>
    <t>芦岗乡西小青村卫生室</t>
  </si>
  <si>
    <t>芦岗乡周营村卫生室</t>
  </si>
  <si>
    <t>长垣市满村镇唐洼村卫生室</t>
  </si>
  <si>
    <t>长垣市满村镇前墙村卫生室</t>
  </si>
  <si>
    <t>长垣市苗寨镇后李拐村卫生室</t>
  </si>
  <si>
    <t>长垣市苗寨镇贾庄村卫生室</t>
  </si>
  <si>
    <t>长垣市苗寨镇南岳村卫生室</t>
  </si>
  <si>
    <t>长垣市苗寨镇武寨村卫生室</t>
  </si>
  <si>
    <t>长垣市魏庄街道东了墙西村卫生室</t>
  </si>
  <si>
    <t>长垣市魏庄街道郑堤村卫生室</t>
  </si>
  <si>
    <t>长垣市魏庄街道邢口村卫生室</t>
  </si>
  <si>
    <t>长垣市魏庄街道前参木村卫生室</t>
  </si>
  <si>
    <t>长垣市魏庄街道毛参木村卫生室</t>
  </si>
  <si>
    <t>长垣市魏庄街道林参木村卫生室</t>
  </si>
  <si>
    <t>长垣市魏庄街道卢参木村卫生室</t>
  </si>
  <si>
    <t>长垣市常村镇小堤西村卫生室</t>
  </si>
  <si>
    <t>长垣市常村镇司河村卫生室</t>
  </si>
  <si>
    <t>长垣市常村镇柳桥村卫生室</t>
  </si>
  <si>
    <t>长垣市常村镇吕庄村卫生室</t>
  </si>
  <si>
    <t>长垣市常村镇辛兴村卫生室</t>
  </si>
  <si>
    <t>长垣市常村镇后大郭村卫生室</t>
  </si>
  <si>
    <t>长垣市常村镇宁庄村卫生室</t>
  </si>
  <si>
    <t>长垣市蒲西街道菜南村卫生室</t>
  </si>
  <si>
    <t>孟岗街道孔村卫生室</t>
  </si>
  <si>
    <t>孟岗街道尚小占村卫生室</t>
  </si>
  <si>
    <t>蒲东王楼村卫生室</t>
  </si>
  <si>
    <t>蒲北区吕阵村卫生室</t>
  </si>
  <si>
    <t>长垣市张三寨镇马安和村卫生室</t>
  </si>
  <si>
    <t>长垣市张三寨镇肖官桥村卫生室</t>
  </si>
  <si>
    <t>长垣市张三寨镇张卜寨村卫生室</t>
  </si>
  <si>
    <t>蒲北区王庄村卫生室</t>
  </si>
  <si>
    <t>蒲北区琉璃庙村卫生室</t>
  </si>
  <si>
    <t>长垣市丁栾镇史庄村卫生室</t>
  </si>
  <si>
    <t>长垣市丁栾镇浮丘店村卫生室</t>
  </si>
  <si>
    <t>长垣市丁栾镇大沙丘村卫生室</t>
  </si>
  <si>
    <t>长垣市丁栾镇罗章寨村卫生室</t>
  </si>
  <si>
    <t>长垣市丁栾镇尚寨村卫生室</t>
  </si>
  <si>
    <t>长垣市丁栾镇丁北村卫生室</t>
  </si>
  <si>
    <t>长垣市樊相镇大碾村卫生室</t>
  </si>
  <si>
    <t>长垣市樊相镇青岗南街村卫生室</t>
  </si>
  <si>
    <t>长垣市樊相镇青岗东街村卫生室</t>
  </si>
  <si>
    <t>长垣市佘家镇北邵二寨村卫生室</t>
  </si>
  <si>
    <t>长垣市武丘乡鲍占村卫生室</t>
  </si>
  <si>
    <t>长垣市武丘乡南嘴村卫生室</t>
  </si>
  <si>
    <t>长垣市樊相镇上官村卫生室</t>
  </si>
  <si>
    <t>长垣市武丘乡红门村卫生室</t>
  </si>
  <si>
    <t>长垣市方里镇方东村卫生室</t>
  </si>
  <si>
    <t>长垣市方里镇刘庄村卫生室</t>
  </si>
  <si>
    <t>长垣市方里镇苏庄村卫生室</t>
  </si>
  <si>
    <t>长垣市方里镇王庄村卫生室</t>
  </si>
  <si>
    <t>芦岗乡王占村卫生室</t>
  </si>
  <si>
    <t>长垣市张三寨镇大堽西村卫生室</t>
  </si>
  <si>
    <t>长垣市魏庄街道杨楼村卫生室</t>
  </si>
  <si>
    <t>长垣市常村镇东刘庄村卫生室</t>
  </si>
  <si>
    <t>长垣市常村镇前大郭村卫生室</t>
  </si>
  <si>
    <t>长垣市常村镇刘唐村卫生室</t>
  </si>
  <si>
    <t>长垣市常村镇小郭村卫生室</t>
  </si>
  <si>
    <t>长垣市常村镇马南村卫生室</t>
  </si>
  <si>
    <t>长垣市蒲西街道建蒲社区卫生室</t>
  </si>
  <si>
    <t>长垣市蒲西街道如意社区卫生室</t>
  </si>
  <si>
    <t>长垣市樊相镇青岗北街村卫生室</t>
  </si>
  <si>
    <t>蒲北区前杨楼村卫生室</t>
  </si>
  <si>
    <t>蒲东同心第二社区</t>
  </si>
  <si>
    <t>芦岗乡习礼王村卫生室</t>
  </si>
  <si>
    <t>芦岗乡滑店村卫生室</t>
  </si>
  <si>
    <t>长垣市南蒲街道樊屯村卫生室</t>
  </si>
  <si>
    <t>长垣市南蒲街道庞相如村卫生室</t>
  </si>
  <si>
    <t>长垣市丁栾镇后吴庄村卫生室</t>
  </si>
  <si>
    <t>长垣市武丘乡后师村卫生室</t>
  </si>
  <si>
    <t>长垣市武丘乡三合村卫生室</t>
  </si>
  <si>
    <t>长垣市佘家镇朱口村卫生室</t>
  </si>
  <si>
    <t>长垣市佘家镇高店村卫生室</t>
  </si>
  <si>
    <t>长垣市佘家镇西郝村卫生室</t>
  </si>
  <si>
    <t>长垣市佘家镇牛庄村卫生室</t>
  </si>
  <si>
    <t>长垣市佘家镇车寨村卫生室</t>
  </si>
  <si>
    <t>长垣市佘家镇东黄找寨村卫生室</t>
  </si>
  <si>
    <t>长垣市满村镇毛庄村卫生室</t>
  </si>
  <si>
    <t>长垣市满村镇老李庄村卫生室</t>
  </si>
  <si>
    <t>长垣市魏庄街道孙堂村卫生室</t>
  </si>
  <si>
    <t>长垣市魏庄街道总管村卫生室</t>
  </si>
  <si>
    <t>长垣市苗寨镇安寨村卫生室</t>
  </si>
  <si>
    <t>长垣市苗寨镇东柳冢村卫生室</t>
  </si>
  <si>
    <t>长垣市苗寨镇九堽村卫生室</t>
  </si>
  <si>
    <t>长垣市苗寨镇林寨村卫生室</t>
  </si>
  <si>
    <t>长垣市苗寨镇前宋庄村卫生室</t>
  </si>
  <si>
    <t>长垣市苗寨镇西榆林村卫生室</t>
  </si>
  <si>
    <t>长垣市苗寨镇闫庄村卫生室</t>
  </si>
  <si>
    <t>长垣市常村镇马北村卫生室</t>
  </si>
  <si>
    <t>赵堤镇孙庄村卫生室</t>
  </si>
  <si>
    <t>赵堤镇东赵堤村卫生室</t>
  </si>
  <si>
    <t>赵堤镇前桑园村卫生室</t>
  </si>
  <si>
    <t>长垣市恼里镇大马寨村卫生室</t>
  </si>
  <si>
    <t>孟岗街道李户占村卫生室</t>
  </si>
  <si>
    <t>孟岗街道杨占村卫生室</t>
  </si>
  <si>
    <t>孟岗街道九棘南街村卫生室</t>
  </si>
  <si>
    <t>孟岗街道石头庄村卫生室</t>
  </si>
  <si>
    <t>长垣市佘家镇南王庄村卫生室</t>
  </si>
  <si>
    <t>长垣市满村镇冯墙村卫生室</t>
  </si>
  <si>
    <t>长垣市满村镇辛庄村卫生室</t>
  </si>
  <si>
    <t>长垣市满村镇大杨楼村卫生室</t>
  </si>
  <si>
    <t>长垣市佘家镇钟家村卫生室</t>
  </si>
  <si>
    <t>长垣市佘家镇南关村卫生室</t>
  </si>
  <si>
    <t>长垣市满村镇后满村卫生室</t>
  </si>
  <si>
    <t>长垣市丁栾镇止胡寨村卫生室</t>
  </si>
  <si>
    <t>长垣市丁栾镇中刘师古寨村卫生室</t>
  </si>
  <si>
    <t>长垣市丁栾镇段庄村卫生室</t>
  </si>
  <si>
    <t>长垣市丁栾镇后马良堌村卫生室</t>
  </si>
  <si>
    <t>长垣市丁栾镇东角城村卫生室</t>
  </si>
  <si>
    <t>长垣市丁栾镇打兰寨村卫生室</t>
  </si>
  <si>
    <t>长垣市丁栾镇薛官桥村卫生室</t>
  </si>
  <si>
    <t>长垣市丁栾镇田庄村卫生室</t>
  </si>
  <si>
    <t>长垣市丁栾镇杜沙邱村卫生室</t>
  </si>
  <si>
    <t>长垣市丁栾镇曹沙邱村卫生室</t>
  </si>
  <si>
    <t>长垣市丁栾镇丁南村卫生室</t>
  </si>
  <si>
    <t>长垣市丁栾镇韩寨村卫生室</t>
  </si>
  <si>
    <t>长垣市常村镇高村村卫生室</t>
  </si>
  <si>
    <t>长垣市常村镇前孙东村卫生室</t>
  </si>
  <si>
    <t>长垣市常村镇大石桥村卫生室</t>
  </si>
  <si>
    <t>长垣市蒲西街道西关村卫生室</t>
  </si>
  <si>
    <t>长垣市蒲西街道宋庄村卫生室</t>
  </si>
  <si>
    <t>长垣市南蒲街道前寺谷村卫生室</t>
  </si>
  <si>
    <t>长垣市南蒲街道张寨村卫生室</t>
  </si>
  <si>
    <t>长垣市南蒲街道赵庄村卫生室</t>
  </si>
  <si>
    <t>长垣市佘家镇黄庄村卫生室</t>
  </si>
  <si>
    <t>长垣市佘家镇邵二寨村卫生室</t>
  </si>
  <si>
    <t>长垣市佘家镇后佘村卫生室</t>
  </si>
  <si>
    <t>长垣市佘家镇西韩板村卫生室</t>
  </si>
  <si>
    <t>长垣市武丘乡顿家村卫生室</t>
  </si>
  <si>
    <t>长垣市武丘乡勾家村卫生室</t>
  </si>
  <si>
    <t>长垣市武丘乡灰池村卫生室</t>
  </si>
  <si>
    <t>长垣市武丘乡尚占村卫生室</t>
  </si>
  <si>
    <t>长垣市武丘乡武丘村卫生室</t>
  </si>
  <si>
    <t>长垣市武丘乡于占村卫生室</t>
  </si>
  <si>
    <t>蒲北区董占村卫生室</t>
  </si>
  <si>
    <t>蒲北区西梨园村卫生室</t>
  </si>
  <si>
    <t>蒲北区聂店村卫生室</t>
  </si>
  <si>
    <t>长垣市方里镇董营村卫生室</t>
  </si>
  <si>
    <t>长垣市方里镇邵占村卫生室</t>
  </si>
  <si>
    <t>长垣市张三寨镇官桥营村卫生室</t>
  </si>
  <si>
    <t>长垣市张三寨镇河道村卫生室</t>
  </si>
  <si>
    <t>芦岗乡程占村卫生室</t>
  </si>
  <si>
    <t>蒲北区张屯村卫生室</t>
  </si>
  <si>
    <t>芦岗乡小辛庄村卫生室</t>
  </si>
  <si>
    <t>蒲东杨庄村卫生室</t>
  </si>
  <si>
    <t>长垣市樊相镇连铺村卫生室</t>
  </si>
  <si>
    <t>蒲东同富社区</t>
  </si>
  <si>
    <t>芦岗乡东河集村卫生室</t>
  </si>
  <si>
    <t>芦岗乡张占村卫生室</t>
  </si>
  <si>
    <t>长垣市佘家镇西邵二寨村卫生室</t>
  </si>
  <si>
    <t>长垣市魏庄街道东董寨村卫生室</t>
  </si>
  <si>
    <t>长垣市苗寨镇东庙村卫生室</t>
  </si>
  <si>
    <t>长垣市魏庄街道韩了村卫生室</t>
  </si>
  <si>
    <t>长垣市魏庄街道董寨村卫生室</t>
  </si>
  <si>
    <t>长垣市魏庄街道王寨村卫生室</t>
  </si>
  <si>
    <t>长垣市魏庄街道西杨庄村卫生室</t>
  </si>
  <si>
    <t>长垣市常村镇牛河村卫生室</t>
  </si>
  <si>
    <t>长垣市常村镇李寨村卫生室</t>
  </si>
  <si>
    <t>长垣市常村镇大堤西村卫生室</t>
  </si>
  <si>
    <t>长垣市常村镇大前村卫生室</t>
  </si>
  <si>
    <t>长垣市常村镇贺庄村卫生室</t>
  </si>
  <si>
    <t>长垣市常村镇韩庄村卫生室</t>
  </si>
  <si>
    <t>长垣市蒲西街道玉皇庙村卫生室</t>
  </si>
  <si>
    <t>长垣市蒲西街道胡庄村卫生室</t>
  </si>
  <si>
    <t>孟岗街道九棘北街村卫生室</t>
  </si>
  <si>
    <t>孟岗街道野占村卫生室</t>
  </si>
  <si>
    <t>孟岗街道张小占村卫生室</t>
  </si>
  <si>
    <t>孟岗街道冯湾村卫生室</t>
  </si>
  <si>
    <t>孟岗街道六里庄村</t>
  </si>
  <si>
    <t>孟岗街道孟岗村</t>
  </si>
  <si>
    <t>孟岗街道香里张村卫生室</t>
  </si>
  <si>
    <t>长垣市芦岗乡刘堂村卫生室</t>
  </si>
  <si>
    <t>蒲北区史庄村卫生室</t>
  </si>
  <si>
    <t>长垣市南蒲街道木掀店村卫生室</t>
  </si>
  <si>
    <t>长垣市南蒲街道南孔庄村卫生室</t>
  </si>
  <si>
    <t>长垣市南蒲街道王堤村卫生室</t>
  </si>
  <si>
    <t>长垣市南蒲街道西郭庄村卫生室</t>
  </si>
  <si>
    <t>长垣市南蒲街道甄庄村卫生室</t>
  </si>
  <si>
    <t>长垣市南蒲街道庄科村卫生室</t>
  </si>
  <si>
    <t>长垣市佘家镇金岸下村卫生室</t>
  </si>
  <si>
    <t>长垣市丁栾镇杨庄村卫生室</t>
  </si>
  <si>
    <t>长垣市樊相镇谷寨村卫生室</t>
  </si>
  <si>
    <t>蒲北区朱滑枣村卫生室</t>
  </si>
  <si>
    <t>长垣市佘家镇西黄找寨村卫生室</t>
  </si>
  <si>
    <t>长垣市佘家镇东郝村卫生室</t>
  </si>
  <si>
    <t>长垣市佘家镇各寨村卫生室</t>
  </si>
  <si>
    <t>长垣市佘家镇西庄村卫生室</t>
  </si>
  <si>
    <t>长垣市佘家镇韩板城村卫生室</t>
  </si>
  <si>
    <t>长垣市佘家镇武找寨村卫生室</t>
  </si>
  <si>
    <t>长垣市满村镇周宜丘村卫生室</t>
  </si>
  <si>
    <t>长垣市满村镇吴坡村卫生室</t>
  </si>
  <si>
    <t>长垣县满村镇吕村寺村卫生室</t>
  </si>
  <si>
    <t>长垣市满村镇三官庙村卫生室</t>
  </si>
  <si>
    <t>长垣市满村镇邓西村卫生室</t>
  </si>
  <si>
    <t>赵堤镇大浪口村卫生室</t>
  </si>
  <si>
    <t>赵堤镇后小渠村卫生室</t>
  </si>
  <si>
    <t>长垣市武丘乡北嘴村卫生室</t>
  </si>
  <si>
    <t>长垣市武丘乡陈占村卫生室</t>
  </si>
  <si>
    <t>长垣市樊相镇小屯村卫生室</t>
  </si>
  <si>
    <t>赵堤镇前小渠村卫生室</t>
  </si>
  <si>
    <t>长垣市樊相镇高庙村卫生室</t>
  </si>
  <si>
    <t>长垣市恼里镇高章士村卫生室</t>
  </si>
  <si>
    <t>长垣市恼里镇郑辛庄村卫生室</t>
  </si>
  <si>
    <t>长垣市恼里镇恼里村卫生室</t>
  </si>
  <si>
    <r>
      <t>长垣市恼里镇碱场村卫生室</t>
    </r>
    <r>
      <rPr>
        <sz val="12"/>
        <rFont val="Arial"/>
        <charset val="0"/>
      </rPr>
      <t xml:space="preserve">	</t>
    </r>
  </si>
  <si>
    <t>长垣市恼里镇东辛庄村卫生室</t>
  </si>
  <si>
    <t>长垣市恼里镇西辛庄村卫生室</t>
  </si>
  <si>
    <t>长垣市恼里镇龙相村卫生室</t>
  </si>
  <si>
    <t>长垣市恼里镇南杨庄村卫生室</t>
  </si>
  <si>
    <t>长垣市恼里镇冯寨村卫生室</t>
  </si>
  <si>
    <t>长垣市恼里镇蔡寨村卫生室</t>
  </si>
  <si>
    <t>长垣市佘家镇西连庄村卫生室</t>
  </si>
  <si>
    <t>长垣市魏庄街道戚寺村卫生室</t>
  </si>
  <si>
    <t>长垣市常村镇营里村卫生室</t>
  </si>
  <si>
    <t>长垣市常村镇常东村卫生室</t>
  </si>
  <si>
    <t>长垣市常村镇后孙东村卫生室</t>
  </si>
  <si>
    <t>长垣市蒲西街道漏粉庄宏大社区卫生室</t>
  </si>
  <si>
    <t>长垣市蒲西街道大张村卫生室</t>
  </si>
  <si>
    <t>长垣市蒲西街道杨寨村卫生室</t>
  </si>
  <si>
    <t>长垣市佘家镇佘东村卫生室</t>
  </si>
  <si>
    <t>长垣市樊相镇王辛店村卫生室</t>
  </si>
  <si>
    <t>长垣市樊相镇冯寨村卫生室</t>
  </si>
  <si>
    <t>蒲东东街村卫生室</t>
  </si>
  <si>
    <t>长垣市佘家镇王岸下村卫生室</t>
  </si>
  <si>
    <t>长垣市樊相镇蔡口村卫生室</t>
  </si>
  <si>
    <t>蒲北区殷庄村卫生室</t>
  </si>
  <si>
    <t>蒲北区段屯村卫生室</t>
  </si>
  <si>
    <t>蒲北区徐屯村卫生室</t>
  </si>
  <si>
    <t>长垣市方里镇翟疃村卫生室</t>
  </si>
  <si>
    <t>长垣市方里镇翟寨村卫生室</t>
  </si>
  <si>
    <t>长垣市方里镇西李村卫生室</t>
  </si>
  <si>
    <t>长垣市方里镇新楼村卫生室</t>
  </si>
  <si>
    <t>长垣市方里镇周庄村卫生室</t>
  </si>
  <si>
    <t>长垣市张三寨镇草坡村卫生室</t>
  </si>
  <si>
    <t>长垣市张三寨镇李官桥村卫生室</t>
  </si>
  <si>
    <t>长垣市张三寨镇皮前村卫生室</t>
  </si>
  <si>
    <t>长垣市张三寨镇张北村卫生室</t>
  </si>
  <si>
    <t>长垣市佘家镇陈板城村卫生室</t>
  </si>
  <si>
    <t>长垣市佘家镇南占村卫生室</t>
  </si>
  <si>
    <t>长垣市樊相镇邢张庄村卫生室</t>
  </si>
  <si>
    <t>长垣市樊相镇董辛店村卫生室</t>
  </si>
  <si>
    <t>芦岗乡杜店村卫生室</t>
  </si>
  <si>
    <t>长垣市南蒲街道后寺谷村卫生室</t>
  </si>
  <si>
    <t>长垣市南蒲街道黄相如村卫生室</t>
  </si>
  <si>
    <t>长垣市南蒲街道牛店村卫生室</t>
  </si>
  <si>
    <t>长垣市南蒲街道乔堤村卫生所</t>
  </si>
  <si>
    <t>长垣市南蒲街道邵寨村卫生室</t>
  </si>
  <si>
    <t>长垣市南蒲街道司坡村卫生室</t>
  </si>
  <si>
    <t>长垣市南蒲街道陶行村卫生室</t>
  </si>
  <si>
    <t>长垣市南蒲街道枣科村卫生室</t>
  </si>
  <si>
    <t>长垣市佘家镇佘西村卫生室</t>
  </si>
  <si>
    <t>长垣市佘家镇河里高村卫生室</t>
  </si>
  <si>
    <t>长垣市佘家镇陈庄村卫生室</t>
  </si>
  <si>
    <t>长垣市佘家镇杨板城村卫生室</t>
  </si>
  <si>
    <t>长垣市佘家镇苗找寨村卫生室</t>
  </si>
  <si>
    <t>长垣市佘家镇老岸东关村卫生室</t>
  </si>
  <si>
    <t>长垣市佘家镇郭岸下村卫生室</t>
  </si>
  <si>
    <t>长垣市满村镇邓东村卫生室</t>
  </si>
  <si>
    <t>长垣市丁栾镇官路东村卫生室</t>
  </si>
  <si>
    <t>长垣市丁栾镇朱官桥村卫生室</t>
  </si>
  <si>
    <t>长垣市丁栾镇王师古寨村卫生室</t>
  </si>
  <si>
    <t>长垣市丁栾镇官路西村卫生室</t>
  </si>
  <si>
    <t>长垣市丁栾镇刘沙邱村卫生室</t>
  </si>
  <si>
    <t>蒲东吕楼村卫生室</t>
  </si>
  <si>
    <t>长垣市武丘乡河自上村卫生室</t>
  </si>
  <si>
    <t>长垣市武丘乡西角集村卫生室</t>
  </si>
  <si>
    <t>长垣市樊相镇于庄村卫生室</t>
  </si>
  <si>
    <t>长垣市樊相镇樊南村卫生室</t>
  </si>
  <si>
    <t>长垣市樊相镇韩屯村卫生室</t>
  </si>
  <si>
    <t>长垣市樊相镇梁庙村卫生室</t>
  </si>
  <si>
    <t>长垣市恼里镇小辛庄村卫生室</t>
  </si>
  <si>
    <t>长垣市恼里镇周村口村卫生室</t>
  </si>
  <si>
    <t>长垣市恼里镇东沙窝村卫生室</t>
  </si>
  <si>
    <t>长垣市恼里镇西油坊寨村</t>
  </si>
  <si>
    <t>长垣市蒲西街道米屯村卫生室</t>
  </si>
  <si>
    <t>蒲北区小务口村卫生室</t>
  </si>
  <si>
    <t>孟岗街道郜楼村卫生室</t>
  </si>
  <si>
    <t>孟岗街道大王庄村卫生室</t>
  </si>
  <si>
    <t>孟岗街道孙占村卫生室</t>
  </si>
  <si>
    <t>孟岗街道侯石头庄村卫生室</t>
  </si>
  <si>
    <t>孟岗街道田石头庄村卫生室</t>
  </si>
  <si>
    <t>孟岗街道埝南村卫生室</t>
  </si>
  <si>
    <t>长垣市蒲东街道金贝山社区卫生室</t>
  </si>
  <si>
    <t>蒲东东关村卫生室</t>
  </si>
  <si>
    <t>长垣市常村镇常西村卫生室</t>
  </si>
  <si>
    <t>长垣市常村镇大后村卫生室</t>
  </si>
  <si>
    <t>长垣市常村镇马东村卫生室</t>
  </si>
  <si>
    <t>长垣市常村镇唐家庄村卫生室</t>
  </si>
  <si>
    <t>长垣市武丘乡神台庙村卫生室</t>
  </si>
  <si>
    <t>长垣市恼里镇吴寨村卫生室</t>
  </si>
  <si>
    <t>长垣市樊相镇八里井村卫生室</t>
  </si>
  <si>
    <t>长垣市蒲东街道同庆社区卫生室</t>
  </si>
  <si>
    <t>长垣市蒲北街道邢固屯村卫生室</t>
  </si>
  <si>
    <t>长垣市蒲北街道闫寨村卫生室</t>
  </si>
  <si>
    <t>长垣市佘家镇东张村卫生室</t>
  </si>
  <si>
    <t>长垣市佘家镇寺门村卫生室</t>
  </si>
  <si>
    <t>长垣市佘家镇东连庄村卫生室</t>
  </si>
  <si>
    <t>赵堤镇河里韩村卫生室</t>
  </si>
  <si>
    <t>赵堤镇白庄村卫生室</t>
  </si>
  <si>
    <t>赵堤镇中桑园村卫生室</t>
  </si>
  <si>
    <t>赵堤镇西赵堤村卫生室</t>
  </si>
  <si>
    <t>赵堤镇前冯家村卫生室</t>
  </si>
  <si>
    <t>孟岗镇西陈村卫生室</t>
  </si>
  <si>
    <t>魏庄街道丁寨村卫生室</t>
  </si>
  <si>
    <t>长垣市南蒲办事处阔寨村卫生室</t>
  </si>
  <si>
    <t xml:space="preserve">长垣市常村镇罗庄村卫生室
</t>
  </si>
  <si>
    <t>长垣市蒲西街道荆岗屯西村卫生室</t>
  </si>
  <si>
    <t>长垣市蒲西街道云寨村卫生室</t>
  </si>
  <si>
    <t>长垣市蒲西街道菜南于口村卫生室</t>
  </si>
  <si>
    <t>长垣市孟岗镇苇园村卫生室</t>
  </si>
  <si>
    <t>长垣市蒲北街道杜楼村卫生室</t>
  </si>
  <si>
    <t>长垣市蒲北街道高寨村卫生室</t>
  </si>
  <si>
    <t>长垣市樊相镇李辛店村卫生室</t>
  </si>
  <si>
    <t>长垣市樊相镇孙寨村卫生室</t>
  </si>
  <si>
    <t>长垣市南蒲街道三善社区卫生室</t>
  </si>
  <si>
    <t>长垣市魏庄街道周庄村卫生室</t>
  </si>
  <si>
    <t>长垣市常村镇小屯村卫生室</t>
  </si>
  <si>
    <t>长垣市常村镇韦庄村卫生室</t>
  </si>
  <si>
    <t>长垣市芦岗乡西陈村卫生室</t>
  </si>
  <si>
    <t>长垣市蒲西街道卫华社区卫生室</t>
  </si>
  <si>
    <t>长垣市蒲西街道亿隆社区卫生室</t>
  </si>
  <si>
    <t>长垣市蒲西街道兴盛社区卫生室</t>
  </si>
  <si>
    <t>长垣市蒲西街道侯屯村卫生室</t>
  </si>
  <si>
    <t>长垣市蒲西街道向阳社区卫生室</t>
  </si>
  <si>
    <t>长垣市蒲西街道兴华社区卫生室</t>
  </si>
  <si>
    <t>长垣市蒲西街道恒友社区卫生室</t>
  </si>
  <si>
    <t>长垣市张三寨镇虎头寨村卫生室</t>
  </si>
  <si>
    <t>长垣市张三寨镇皮北村卫生室</t>
  </si>
  <si>
    <t>长垣市恼里镇六里庄村卫生室</t>
  </si>
  <si>
    <t>长垣市恼里镇前龙相村卫生室</t>
  </si>
  <si>
    <t>长垣市樊相镇酒寨村卫生室</t>
  </si>
  <si>
    <t>长垣市蒲北街道幸福社区卫生室卫生室</t>
  </si>
  <si>
    <t>长垣市佘家镇佘南村卫生室</t>
  </si>
  <si>
    <t>长垣市佘家镇新庄村卫生室</t>
  </si>
  <si>
    <t>长垣市佘家镇老岸北关村卫生室</t>
  </si>
  <si>
    <t>长垣市南蒲街道东郭庄村卫生室</t>
  </si>
  <si>
    <t>长垣市南蒲街道高店村卫生室</t>
  </si>
  <si>
    <t>长垣市南蒲街道郜坡村卫生室</t>
  </si>
  <si>
    <t>长垣市南蒲街道何寨村卫生室</t>
  </si>
  <si>
    <t>长垣市南蒲街道金寨村卫生室</t>
  </si>
  <si>
    <t>长垣市南蒲街道鲁山村卫生室</t>
  </si>
  <si>
    <t>长垣市南蒲街道木岗村卫生室</t>
  </si>
  <si>
    <t>长垣市南蒲街道严小张村卫生室</t>
  </si>
  <si>
    <t>长垣市南蒲街道翟寨村卫生室</t>
  </si>
  <si>
    <t>长垣市南蒲街道朱庄村卫生室</t>
  </si>
  <si>
    <t>赵堤镇宋庄村卫生室</t>
  </si>
  <si>
    <t>赵堤镇尚占村卫生室</t>
  </si>
  <si>
    <t>赵堤镇后刘村卫生室</t>
  </si>
  <si>
    <t>赵堤镇后桑园村卫生室</t>
  </si>
  <si>
    <t>长垣市武丘乡纸房村卫生室</t>
  </si>
  <si>
    <t>蒲东学堂岗村卫生室</t>
  </si>
  <si>
    <t>蒲东西街村卫生室</t>
  </si>
  <si>
    <t>长垣市樊相镇大张庄村卫生室</t>
  </si>
  <si>
    <t>长垣市魏庄街道茅芦店村卫生室</t>
  </si>
  <si>
    <t>长垣市方里镇方南村卫生室</t>
  </si>
  <si>
    <t>长垣市方里镇郭占村卫生室</t>
  </si>
  <si>
    <t>长垣市丁栾镇杨沙邱村卫生室</t>
  </si>
  <si>
    <t>长垣市丁栾镇马盘池村卫生室</t>
  </si>
  <si>
    <t>孟岗街道北陈村卫生室</t>
  </si>
  <si>
    <t>长垣市南蒲街道雨淋头村卫生室</t>
  </si>
  <si>
    <t>赵堤镇新东村卫生室</t>
  </si>
  <si>
    <t>长垣市武丘乡罗圈村卫生室</t>
  </si>
  <si>
    <t>长垣市樊相镇北樊相村卫生室</t>
  </si>
  <si>
    <t>蒲北区赵滑枣村卫生室</t>
  </si>
  <si>
    <t>长垣市魏庄街道王刘村卫生室</t>
  </si>
  <si>
    <t>长垣市蒲西街道小大张村卫生室</t>
  </si>
  <si>
    <t>长垣市佘家镇前楼村卫生室</t>
  </si>
  <si>
    <t>长垣市佘家镇魁王庄村卫生室</t>
  </si>
  <si>
    <t>长垣市佘家镇太平庄村卫生室</t>
  </si>
  <si>
    <t>长垣市佘家镇高岸下村卫生室</t>
  </si>
  <si>
    <t>赵堤镇黄岗村卫生室</t>
  </si>
  <si>
    <t>赵堤镇李家村卫生室</t>
  </si>
  <si>
    <t>赵堤镇大寨村卫生室</t>
  </si>
  <si>
    <t>长垣市武丘乡曹店村卫生室</t>
  </si>
  <si>
    <t>长垣市武丘乡赵庄村卫生室</t>
  </si>
  <si>
    <t>长垣市魏庄街道高寨村卫生室</t>
  </si>
  <si>
    <t>长垣市蒲西街道菜北村卫生室</t>
  </si>
  <si>
    <t>孟岗街道纸房村卫生室</t>
  </si>
  <si>
    <t>蒲东林庄村卫生室</t>
  </si>
  <si>
    <t>长垣市佘家镇西张村卫生室</t>
  </si>
  <si>
    <t>长垣市佘家镇新起寨村卫生室</t>
  </si>
  <si>
    <t>长垣市武丘乡黄占村卫生室</t>
  </si>
  <si>
    <t>长垣市魏庄街道大留寺村卫生室</t>
  </si>
  <si>
    <t>赵堤镇新西村卫生室</t>
  </si>
  <si>
    <t>赵堤镇马坡村卫生室</t>
  </si>
  <si>
    <t>长垣市武丘乡牛庄村卫生室</t>
  </si>
  <si>
    <t>长垣市魏庄街道王了村卫生室</t>
  </si>
  <si>
    <t>长垣市南蒲街道赵店村卫生室</t>
  </si>
  <si>
    <t>长垣市魏庄街道侯寨村卫生室</t>
  </si>
  <si>
    <t>长垣市恼里镇武楼村卫生室</t>
  </si>
  <si>
    <t>长垣市武丘乡前师村卫生室</t>
  </si>
  <si>
    <t>蒲东柴堤村卫生室</t>
  </si>
  <si>
    <t>长垣市苗寨镇韩寨村卫生室</t>
  </si>
  <si>
    <t>长垣市苗寨镇胡口村卫生室</t>
  </si>
  <si>
    <t>长垣市恼里镇西沙窝卫生室</t>
  </si>
  <si>
    <t>孟岗街道二郎庙村卫生室</t>
  </si>
  <si>
    <t>长垣市南蒲街道夹堤村卫生室</t>
  </si>
  <si>
    <t>赵堤镇东岸下村卫生室</t>
  </si>
  <si>
    <t>长垣市魏庄街道王庄村卫生室</t>
  </si>
  <si>
    <t>长垣市魏庄街道花园村卫生室</t>
  </si>
  <si>
    <t>长垣市恼里镇前文户村卫生室</t>
  </si>
  <si>
    <t>长垣市南蒲街道梨园村卫生室</t>
  </si>
  <si>
    <t>长垣市恼里镇胡寨村卫生室</t>
  </si>
  <si>
    <t>长垣市蒲西街道孙小张村卫生室</t>
  </si>
  <si>
    <t>蒲东单寨村卫生室</t>
  </si>
  <si>
    <t>长垣市魏庄街道付堤村卫生室</t>
  </si>
  <si>
    <t>长垣市恼里镇乌岗村卫生室</t>
  </si>
  <si>
    <t>蒲东姚寨村卫生室</t>
  </si>
  <si>
    <t>长垣市魏庄街道后参木村卫生室</t>
  </si>
  <si>
    <t>赵堤镇瓦屋寨村卫生室</t>
  </si>
  <si>
    <t>长垣市武丘乡青城村卫生室</t>
  </si>
  <si>
    <t>赵堤镇东马村卫生室</t>
  </si>
  <si>
    <t>赵堤镇聚村卫生室</t>
  </si>
  <si>
    <t>唐庄镇秦庄村卫生室</t>
  </si>
  <si>
    <t>东天平卫生室</t>
  </si>
  <si>
    <t>安都乡庄和村卫生室</t>
  </si>
  <si>
    <t>安都乡高安都村卫生室</t>
  </si>
  <si>
    <t>唐庄镇山彪村第二卫生室</t>
  </si>
  <si>
    <t>上乐村镇上二村卫生室</t>
  </si>
  <si>
    <t>上乐村镇后天平村卫生室</t>
  </si>
  <si>
    <t>徐堤村卫生室</t>
  </si>
  <si>
    <t>东关村卫生室</t>
  </si>
  <si>
    <t>纸坊村卫生室</t>
  </si>
  <si>
    <t>安都乡康庄村卫生室</t>
  </si>
  <si>
    <t>唐庄镇山彪村第三卫生室</t>
  </si>
  <si>
    <t>上乐村镇琉璃堂村卫生室</t>
  </si>
  <si>
    <t>上乐村镇段庄卫生室</t>
  </si>
  <si>
    <t>庞寨乡东纸坊村卫生室</t>
  </si>
  <si>
    <t>孙坡村卫生室</t>
  </si>
  <si>
    <t>毛楼村卫生室</t>
  </si>
  <si>
    <t>安都乡刘全庄卫生室</t>
  </si>
  <si>
    <t>唐庄镇仁里屯村卫生室</t>
  </si>
  <si>
    <t>唐庄镇六庄店村卫生室</t>
  </si>
  <si>
    <t xml:space="preserve">庞寨乡西柳卫村第三卫生室 </t>
  </si>
  <si>
    <t>府君庙村卫生室</t>
  </si>
  <si>
    <t>王村卫生室</t>
  </si>
  <si>
    <t>北关村卫生室</t>
  </si>
  <si>
    <t>北码头村卫生室</t>
  </si>
  <si>
    <t>司湾村卫生室</t>
  </si>
  <si>
    <t>唐岗村卫生室</t>
  </si>
  <si>
    <t>唐岗村第二卫生室</t>
  </si>
  <si>
    <t>徐堤村第二卫生室</t>
  </si>
  <si>
    <t>前天平村卫生室</t>
  </si>
  <si>
    <t>焦庄村卫生室</t>
  </si>
  <si>
    <t>唐庄镇双兰村卫生室</t>
  </si>
  <si>
    <t>河园村卫生室</t>
  </si>
  <si>
    <t>河园村第三卫生室</t>
  </si>
  <si>
    <t>南码头村卫生室</t>
  </si>
  <si>
    <t>东码头村卫生室</t>
  </si>
  <si>
    <t>南张庄村卫生室</t>
  </si>
  <si>
    <t>安都乡后杨村卫生室</t>
  </si>
  <si>
    <t>安都乡口头村卫生室</t>
  </si>
  <si>
    <t>安都乡上枣庄村卫生室</t>
  </si>
  <si>
    <t>唐庄镇卫生院大司马村卫生室</t>
  </si>
  <si>
    <t>顿坊店乡甘庄村卫生室</t>
  </si>
  <si>
    <t>上乐村镇刘板桥村卫生室</t>
  </si>
  <si>
    <t>柳庄乡农科所卫生室</t>
  </si>
  <si>
    <t>顿坊店乡郜村卫生室</t>
  </si>
  <si>
    <t xml:space="preserve">庞寨乡东夹堤村卫生室   </t>
  </si>
  <si>
    <t>安都乡秦爻村第二卫生室</t>
  </si>
  <si>
    <t>安都乡大谷驼村卫生室</t>
  </si>
  <si>
    <t>唐庄镇姚庄村卫生室</t>
  </si>
  <si>
    <t>唐庄镇东连岩村卫生室</t>
  </si>
  <si>
    <t>唐庄镇娄召村卫生室</t>
  </si>
  <si>
    <t>顿坊店乡小双村卫生室</t>
  </si>
  <si>
    <t>顿坊店乡后稻香村卫生室</t>
  </si>
  <si>
    <t>顿坊店乡西南庄村卫生室</t>
  </si>
  <si>
    <t>孙杏村镇王奎屯村卫生室</t>
  </si>
  <si>
    <t>孙杏村镇大任庄村卫生室</t>
  </si>
  <si>
    <t>柳庄乡柳庄村卫生室</t>
  </si>
  <si>
    <t>柳庄乡蒋庄村卫生室</t>
  </si>
  <si>
    <t>柳庄乡唐庄村卫生室</t>
  </si>
  <si>
    <t>柳庄乡枣林村卫生室</t>
  </si>
  <si>
    <t>柳庄乡边庄村卫生室</t>
  </si>
  <si>
    <t>柳庄乡栗寨村卫生室</t>
  </si>
  <si>
    <t>柳庄乡吕绪屯村卫生室</t>
  </si>
  <si>
    <t>柳庄乡八里庄村卫生室</t>
  </si>
  <si>
    <t>柳庄乡大张庄村第二卫生室</t>
  </si>
  <si>
    <t>柳庄乡八里庄村第三卫生室</t>
  </si>
  <si>
    <t>庞寨乡小屯村第二卫生室</t>
  </si>
  <si>
    <t>邵庄村卫生室</t>
  </si>
  <si>
    <t>孙杏村镇张武店村卫生室</t>
  </si>
  <si>
    <t>安都乡北安都村卫生室</t>
  </si>
  <si>
    <t>安都乡北关村卫生室</t>
  </si>
  <si>
    <t>安都乡南关村卫生室</t>
  </si>
  <si>
    <t>安都乡三皇庄村卫生室</t>
  </si>
  <si>
    <t>安都乡斜道村第二卫生室</t>
  </si>
  <si>
    <t>安都乡饮马庄村卫生室</t>
  </si>
  <si>
    <t>唐庄镇后沟村卫生室</t>
  </si>
  <si>
    <t>唐庄镇南司马村卫生室</t>
  </si>
  <si>
    <t>唐庄镇南司马村第二卫生室</t>
  </si>
  <si>
    <t>唐庄镇盆爻村第二卫生室</t>
  </si>
  <si>
    <t>唐庄镇卫生院河洼村卫生室</t>
  </si>
  <si>
    <t>顿坊店乡下马营村第二卫生室</t>
  </si>
  <si>
    <t>顿坊店乡牛厂村卫生室</t>
  </si>
  <si>
    <t>顿坊店乡前稻香村第三卫生室</t>
  </si>
  <si>
    <t>顿坊店乡下马营村卫生室</t>
  </si>
  <si>
    <t>汲水镇八里屯村卫生室</t>
  </si>
  <si>
    <t>孙杏村镇大任庄村第二卫生室</t>
  </si>
  <si>
    <t>柳庄乡焦浩屯村卫生室</t>
  </si>
  <si>
    <t>柳庄乡李进宝屯村卫生室</t>
  </si>
  <si>
    <t>柳庄乡王彦士屯村卫生室</t>
  </si>
  <si>
    <t>柳庄乡许屯村卫生室</t>
  </si>
  <si>
    <t>柳庄乡大张庄村卫生室</t>
  </si>
  <si>
    <t>柳庄乡庞庄村卫生室</t>
  </si>
  <si>
    <t>柳庄乡庞庄村第二卫生室</t>
  </si>
  <si>
    <t>柳庄乡王彦士屯村第二卫生室</t>
  </si>
  <si>
    <t>倪湾村卫生室</t>
  </si>
  <si>
    <t>牛庄村卫生室</t>
  </si>
  <si>
    <t>代庄村第二卫生室</t>
  </si>
  <si>
    <t>东码头村第二卫生室</t>
  </si>
  <si>
    <t>顿坊店乡黄土岗村卫生室</t>
  </si>
  <si>
    <t>孙杏村镇汲城二村第二卫生室</t>
  </si>
  <si>
    <t>庞寨乡梨园三村卫生室</t>
  </si>
  <si>
    <t>安都乡井岗村卫生室</t>
  </si>
  <si>
    <t>安都乡北关村第二卫生室</t>
  </si>
  <si>
    <t>安都乡秦安都村卫生室</t>
  </si>
  <si>
    <t>安都乡前杨村卫生室</t>
  </si>
  <si>
    <t>安都乡施平村卫生室</t>
  </si>
  <si>
    <t>安都乡上枣庄村第二卫生室</t>
  </si>
  <si>
    <t>唐庄镇东司马村卫生室</t>
  </si>
  <si>
    <t>唐庄镇西田庄村卫生室</t>
  </si>
  <si>
    <t>唐庄镇官庄村卫生室</t>
  </si>
  <si>
    <t>唐庄镇山庄村卫生室</t>
  </si>
  <si>
    <t>唐庄镇郭全屯村卫生室</t>
  </si>
  <si>
    <t>唐庄镇娄召村第二卫生室</t>
  </si>
  <si>
    <t>顿坊店乡黄土岗村第三卫生室</t>
  </si>
  <si>
    <t>顿坊店乡新村卫生室</t>
  </si>
  <si>
    <t>顿坊店乡吉营村卫生室</t>
  </si>
  <si>
    <t>汲水镇薜屯村卫生室</t>
  </si>
  <si>
    <t>汲水镇贺生屯村财政局家属院卫生室</t>
  </si>
  <si>
    <t>汲水镇八里屯村第三卫生室</t>
  </si>
  <si>
    <t>孙杏村镇汲城三村卫生室</t>
  </si>
  <si>
    <t>太公镇东寺门村卫生室</t>
  </si>
  <si>
    <t>正面村卫生室</t>
  </si>
  <si>
    <t>柳庄乡董庄村卫生室</t>
  </si>
  <si>
    <t>柳庄乡吕绪屯村第三卫生室</t>
  </si>
  <si>
    <t>柳庄乡八里庄村第二卫生室</t>
  </si>
  <si>
    <t>柳庄乡大张庄村第三卫生室</t>
  </si>
  <si>
    <t>柳庄乡虎头庄卫生室</t>
  </si>
  <si>
    <t>李源屯镇户庄卫生室</t>
  </si>
  <si>
    <t>李源屯镇西李源屯村卫生室</t>
  </si>
  <si>
    <t>唐庄镇岗槽村卫生室</t>
  </si>
  <si>
    <t>孙杏村镇娘娘庙前街卫生室</t>
  </si>
  <si>
    <t>汲水镇下园村卫生室</t>
  </si>
  <si>
    <t xml:space="preserve">  庞寨乡小屯村卫生室</t>
  </si>
  <si>
    <t>安都乡山新庄村卫生室</t>
  </si>
  <si>
    <t>唐庄镇侯庄村卫生室</t>
  </si>
  <si>
    <t>唐庄镇南社村卫生室</t>
  </si>
  <si>
    <t>顿坊店乡黄庄村卫生室</t>
  </si>
  <si>
    <t>汲水镇八里屯村第二卫生室</t>
  </si>
  <si>
    <t>汲水镇薛屯村第三卫生室</t>
  </si>
  <si>
    <t>汲水镇贺生屯村第二卫生室</t>
  </si>
  <si>
    <t>汲水镇贺生屯村卫生室</t>
  </si>
  <si>
    <t>汲水镇石庄村卫生室</t>
  </si>
  <si>
    <t>孙杏村镇南辛庄村卫生室</t>
  </si>
  <si>
    <t>孙杏村镇段先屯村第三卫生室</t>
  </si>
  <si>
    <t>塔岗村卫生室</t>
  </si>
  <si>
    <t>上乐村镇史村卫生室</t>
  </si>
  <si>
    <t>柳庄乡金庄村卫生室</t>
  </si>
  <si>
    <t>柳庄乡西王彦士屯村卫生室</t>
  </si>
  <si>
    <t>柳庄乡吕绪屯村第二卫生室</t>
  </si>
  <si>
    <t>龙卧岩村卫生室</t>
  </si>
  <si>
    <t>上乐村镇上三村卫生室</t>
  </si>
  <si>
    <t>上乐村镇宋村卫生室</t>
  </si>
  <si>
    <t>李源屯镇东湾村卫生室</t>
  </si>
  <si>
    <t>李源屯镇南李庄村卫生室</t>
  </si>
  <si>
    <t>李源屯镇榆林庄村第二卫生室</t>
  </si>
  <si>
    <t>唐庄镇盆爻村卫生室</t>
  </si>
  <si>
    <t>庞寨乡西夹堤村卫生室</t>
  </si>
  <si>
    <t>代庄村卫生室</t>
  </si>
  <si>
    <t>顿坊店乡黄土岗村第二卫生室</t>
  </si>
  <si>
    <t>顿坊店乡后庄村卫生室</t>
  </si>
  <si>
    <t>孙杏村镇汲城二村第三卫生室</t>
  </si>
  <si>
    <t>后河镇台上村卫生室</t>
  </si>
  <si>
    <t>后河镇段庄村卫生室</t>
  </si>
  <si>
    <t>后河镇陈庄村卫生室</t>
  </si>
  <si>
    <t>安都乡王二庄村卫生室</t>
  </si>
  <si>
    <t>安都乡潞州屯村卫生室</t>
  </si>
  <si>
    <t>安都乡马胡洞村卫生室</t>
  </si>
  <si>
    <t>唐庄镇石瓶村卫生室</t>
  </si>
  <si>
    <t>土池村、寺东坡村、茧厂岭村卫生室</t>
  </si>
  <si>
    <t>顿坊店乡关屯村卫生室</t>
  </si>
  <si>
    <t>顿坊店乡军屯村卫生室</t>
  </si>
  <si>
    <t>顿坊店乡下马营村第三卫生室</t>
  </si>
  <si>
    <t>顿坊店乡前稻香村卫生室</t>
  </si>
  <si>
    <t>汲水镇辛庄村卫生室</t>
  </si>
  <si>
    <t>汲水镇薛屯村第二卫生室</t>
  </si>
  <si>
    <t>汲水镇下园村第二卫生室</t>
  </si>
  <si>
    <t>孙杏村镇七里铺村卫生室</t>
  </si>
  <si>
    <t>孙杏村镇史洼村卫生室</t>
  </si>
  <si>
    <t>太公镇西陈召村卫生室</t>
  </si>
  <si>
    <t>太公镇东陈召村卫生室</t>
  </si>
  <si>
    <t>太公镇芳兰村第三卫生室</t>
  </si>
  <si>
    <t>太公镇芳兰村第四卫生室</t>
  </si>
  <si>
    <t>太公镇朱庄村卫生室</t>
  </si>
  <si>
    <t>太公镇温寺门村卫生室</t>
  </si>
  <si>
    <t>太公镇西寺门村卫生室</t>
  </si>
  <si>
    <t>太公镇田湾社区卫生室</t>
  </si>
  <si>
    <t>太公镇大漫流村卫生室</t>
  </si>
  <si>
    <t>太公镇神头村卫生室</t>
  </si>
  <si>
    <t>太公镇宋庄村卫生室</t>
  </si>
  <si>
    <t>太公镇东寺庄村卫生室</t>
  </si>
  <si>
    <t>上乐村镇上四村卫生室</t>
  </si>
  <si>
    <t>上乐村镇北辛庄村卫生室</t>
  </si>
  <si>
    <t>上乐村镇凡店村卫生室</t>
  </si>
  <si>
    <t>柳庄乡枣林村第二卫生室</t>
  </si>
  <si>
    <t>庞寨乡东柳卫村卫生室</t>
  </si>
  <si>
    <t>唐庄镇田窑村卫生室</t>
  </si>
  <si>
    <t>孙杏村镇段先屯村卫生室</t>
  </si>
  <si>
    <t>后河镇李兴村卫生室</t>
  </si>
  <si>
    <t>后河镇王志屯村卫生室</t>
  </si>
  <si>
    <t>后河镇庄里村卫生室</t>
  </si>
  <si>
    <t>后河镇雷庄村卫生室</t>
  </si>
  <si>
    <t>安都乡上枣庄村第三卫生室</t>
  </si>
  <si>
    <t>安都乡斜道村卫生室</t>
  </si>
  <si>
    <t>安都乡马连庄村卫生室</t>
  </si>
  <si>
    <t>唐庄镇山彪村第一卫生室</t>
  </si>
  <si>
    <t>唐庄镇石骆驼村卫生室</t>
  </si>
  <si>
    <t>唐庄镇温康社区卫生室</t>
  </si>
  <si>
    <t>唐庄镇官庄村第二卫生室</t>
  </si>
  <si>
    <t>唐庄镇西代庄村第二卫生室</t>
  </si>
  <si>
    <t>顿坊店乡清水河村卫生室</t>
  </si>
  <si>
    <t>汲水镇下园村第三卫生室</t>
  </si>
  <si>
    <t>孙杏村镇原种场卫生室</t>
  </si>
  <si>
    <t>孙杏村镇孙杏村卫生室</t>
  </si>
  <si>
    <t>孙杏村镇娘娘庙后街卫生室</t>
  </si>
  <si>
    <t>太公镇黄山村卫生室</t>
  </si>
  <si>
    <t>太公镇古子涧村卫生室</t>
  </si>
  <si>
    <t>太公镇芳兰村卫生室</t>
  </si>
  <si>
    <t>太公镇李庄村卫生室</t>
  </si>
  <si>
    <t>太公镇东代村卫生室</t>
  </si>
  <si>
    <t>太公镇张王屯村卫生室</t>
  </si>
  <si>
    <t>太公镇许漫流村卫生室</t>
  </si>
  <si>
    <t>太公镇西寺庄村卫生室</t>
  </si>
  <si>
    <t>太公镇后太公泉村卫生室</t>
  </si>
  <si>
    <t>山岭村卫生室</t>
  </si>
  <si>
    <t>上乐村镇赵村卫生室</t>
  </si>
  <si>
    <t>上乐村镇左庄村卫生室</t>
  </si>
  <si>
    <t>上乐村镇西关庄村卫生室</t>
  </si>
  <si>
    <t>上乐村镇原板桥村卫生室</t>
  </si>
  <si>
    <t>李源屯镇西良村卫生室</t>
  </si>
  <si>
    <t>李源屯镇马湾村卫生室</t>
  </si>
  <si>
    <t>李源屯镇后李庄村卫生室</t>
  </si>
  <si>
    <t>李源屯镇后白河村第二卫生室</t>
  </si>
  <si>
    <t xml:space="preserve"> 庞寨乡西柳卫村第二卫生室</t>
  </si>
  <si>
    <t>孙杏村镇杨大屯村卫生室</t>
  </si>
  <si>
    <t>孙杏村镇汲城一村卫生室</t>
  </si>
  <si>
    <t>孙杏村镇西藏庄村第二卫生室</t>
  </si>
  <si>
    <t>卫辉市沛根口腔门诊部</t>
  </si>
  <si>
    <t>庞寨乡西柳卫村卫生室</t>
  </si>
  <si>
    <t>后河镇赵庄村卫生室</t>
  </si>
  <si>
    <t>后河镇范庄村卫生室</t>
  </si>
  <si>
    <t>后河镇李张屯村卫生室</t>
  </si>
  <si>
    <t>后河镇田庄村卫生室</t>
  </si>
  <si>
    <t>后河镇李劳庄村卫生室</t>
  </si>
  <si>
    <t>后河镇小辛庄村卫生室</t>
  </si>
  <si>
    <t>后河镇后河村第二卫生室</t>
  </si>
  <si>
    <t>安都乡南关村第二卫生室</t>
  </si>
  <si>
    <t>安都乡大双村卫生室</t>
  </si>
  <si>
    <t>安都乡秦爻村卫生室</t>
  </si>
  <si>
    <t>安都乡下枣庄村卫生室</t>
  </si>
  <si>
    <t>安都乡杨井村卫生室</t>
  </si>
  <si>
    <t>安都乡君子村卫生室</t>
  </si>
  <si>
    <t>安都乡杨井村第二卫生室</t>
  </si>
  <si>
    <t>安都乡沧河村卫生室</t>
  </si>
  <si>
    <t>安都乡大双村第二卫生室</t>
  </si>
  <si>
    <t>安都乡沙庄村卫生室</t>
  </si>
  <si>
    <t>顿坊店乡水屯村卫生室</t>
  </si>
  <si>
    <t>顿坊店乡闫屯村卫生室</t>
  </si>
  <si>
    <t>顿坊店乡上马营村卫生室</t>
  </si>
  <si>
    <t>顿坊店乡比干庙村卫生室</t>
  </si>
  <si>
    <t>顿坊店乡郜村第二卫生室</t>
  </si>
  <si>
    <t>孙杏村镇西藏庄村卫生室</t>
  </si>
  <si>
    <t>孙杏村镇堡上村卫生室</t>
  </si>
  <si>
    <t>孙杏村镇汲城二村卫生室</t>
  </si>
  <si>
    <t>上乐村镇皇甫村卫生室</t>
  </si>
  <si>
    <t>上乐村镇琉璃堂村第二卫生室</t>
  </si>
  <si>
    <t>上乐村镇小河口村卫生室</t>
  </si>
  <si>
    <t>太公镇田窑村卫生室</t>
  </si>
  <si>
    <t>太公镇前太公泉村卫生室</t>
  </si>
  <si>
    <t>太公镇吕村卫生室</t>
  </si>
  <si>
    <t>罗圈村卫生室</t>
  </si>
  <si>
    <t>里峪村卫生室</t>
  </si>
  <si>
    <t>李源屯镇西口村卫生室</t>
  </si>
  <si>
    <t>李源屯镇吴庄村卫生室</t>
  </si>
  <si>
    <t>李源屯镇李岸村卫生室</t>
  </si>
  <si>
    <t>李源屯镇东李源屯村卫生室</t>
  </si>
  <si>
    <t>李源屯镇侯湾村卫生室</t>
  </si>
  <si>
    <t>李源屯镇榆林庄村卫生室</t>
  </si>
  <si>
    <t>李源屯镇牌杨庄村卫生室</t>
  </si>
  <si>
    <t>李源屯镇南路庄村卫生室</t>
  </si>
  <si>
    <t>李源屯镇后白河村卫生室</t>
  </si>
  <si>
    <t>李源屯镇西李源屯村第二卫生室</t>
  </si>
  <si>
    <t>李源屯镇王岸村卫生室</t>
  </si>
  <si>
    <t>80.76</t>
  </si>
  <si>
    <t>李源屯镇任庄村卫生室</t>
  </si>
  <si>
    <t>李源屯镇南屯村卫生室</t>
  </si>
  <si>
    <t>李源屯镇前白河村卫生室</t>
  </si>
  <si>
    <t>李源屯镇南屯村第二卫生室</t>
  </si>
  <si>
    <t>李源屯镇侯湾村第二卫生室</t>
  </si>
  <si>
    <t>李源屯镇西良村第二卫生室</t>
  </si>
  <si>
    <t>李源屯镇西良村第三卫生室</t>
  </si>
  <si>
    <t>李源屯镇南路庄村第三卫生室</t>
  </si>
  <si>
    <t>李源屯镇李岸村第二卫生室</t>
  </si>
  <si>
    <t>李源屯镇董庄村卫生室</t>
  </si>
  <si>
    <t>庞寨乡梨园一村卫生室</t>
  </si>
  <si>
    <t>后河镇大辛庄村卫生室</t>
  </si>
  <si>
    <t>孙杏村镇汲城三村第二卫生室</t>
  </si>
  <si>
    <t>上乐村镇西板桥第二卫生室</t>
  </si>
  <si>
    <t>上乐村镇张庄村卫生室</t>
  </si>
  <si>
    <t>上乐村镇董庄村卫生室</t>
  </si>
  <si>
    <t>太公镇郭坡新村卫生室</t>
  </si>
  <si>
    <t>太公镇西代村卫生室</t>
  </si>
  <si>
    <t>上乐村镇宋村第二卫生室</t>
  </si>
  <si>
    <t>上乐村镇红夭村卫生室</t>
  </si>
  <si>
    <t>李源屯镇大李湾村卫生室</t>
  </si>
  <si>
    <t>庞寨乡梨园一村第二卫生室</t>
  </si>
  <si>
    <t>后河镇李亨屯村卫生室</t>
  </si>
  <si>
    <t>后河镇申庄村卫生室</t>
  </si>
  <si>
    <t>后河镇孔庄村卫生室</t>
  </si>
  <si>
    <t>后河镇刘庄村卫生室</t>
  </si>
  <si>
    <t>后河镇曹庄村卫生室</t>
  </si>
  <si>
    <t>后河镇滹沱村卫生室</t>
  </si>
  <si>
    <t>后河镇滹沱村第二卫生室</t>
  </si>
  <si>
    <t>后河镇朱毛庄村卫生室</t>
  </si>
  <si>
    <t>唐庄镇石骆驼村第二卫生室</t>
  </si>
  <si>
    <t>上乐村镇庄严寺村卫生室</t>
  </si>
  <si>
    <t>上乐村镇南坡村卫生室</t>
  </si>
  <si>
    <t>上乐村镇西沿村卫生室</t>
  </si>
  <si>
    <t>李源屯镇田湾村卫生室</t>
  </si>
  <si>
    <t>李源屯镇王湾村卫生室</t>
  </si>
  <si>
    <t>上乐村镇军营村卫生室</t>
  </si>
  <si>
    <t xml:space="preserve">庞寨乡庞寨村卫生室  </t>
  </si>
  <si>
    <t>后河镇史庄村卫生室</t>
  </si>
  <si>
    <t>后河镇关帝庙村卫生室</t>
  </si>
  <si>
    <t>后河镇韦庄村卫生室</t>
  </si>
  <si>
    <t>后河镇后夏庄村卫生室</t>
  </si>
  <si>
    <t>后河镇刘堤村卫生室</t>
  </si>
  <si>
    <t>后河镇皇庄村卫生室</t>
  </si>
  <si>
    <t>后河镇前夏庄村卫生室</t>
  </si>
  <si>
    <t>后河镇后河村卫生室</t>
  </si>
  <si>
    <t>后河镇东张庄村卫生室</t>
  </si>
  <si>
    <t>后河镇史庄村第三卫生室</t>
  </si>
  <si>
    <t>后河镇史庄村第二卫生室</t>
  </si>
  <si>
    <t>后河镇韦庄村第二卫生室</t>
  </si>
  <si>
    <t>后河镇赵庄村第二卫生室</t>
  </si>
  <si>
    <t>后河镇邢李庄村卫生室</t>
  </si>
  <si>
    <t>上乐村镇西板桥村第三卫生室</t>
  </si>
  <si>
    <t>上乐村镇东板桥村第二卫生室</t>
  </si>
  <si>
    <t>卫辉市庞寨乡孙庄村卫生室</t>
  </si>
  <si>
    <t>庞寨乡东柳卫村第二卫生室</t>
  </si>
  <si>
    <t>后河镇杨庄村卫生室</t>
  </si>
  <si>
    <t>上乐村镇西板桥村卫生室</t>
  </si>
  <si>
    <t>上乐村镇皇甫村第二卫生室</t>
  </si>
  <si>
    <t>上乐村镇曲律村卫生室</t>
  </si>
  <si>
    <t>上乐村镇东板桥村卫生室</t>
  </si>
  <si>
    <t>李源屯镇彦村卫生室</t>
  </si>
  <si>
    <t>李源屯镇东良村第二卫生室</t>
  </si>
  <si>
    <t>汲水镇下园村工具厂家属院卫生室</t>
  </si>
  <si>
    <t>卫辉市水晶城美荷口腔诊所</t>
  </si>
  <si>
    <t>后河镇李亨屯村第二卫生室</t>
  </si>
  <si>
    <t>上乐村镇上一村卫生室</t>
  </si>
  <si>
    <t>上乐村镇庄严村卫生室</t>
  </si>
  <si>
    <t>李源屯镇东良村第三卫生室</t>
  </si>
  <si>
    <t xml:space="preserve"> 庞寨乡五四农场卫生室</t>
  </si>
  <si>
    <t xml:space="preserve"> 庞寨乡东柳卫村第三卫生室 </t>
  </si>
  <si>
    <t>汲水镇后李良屯村卫生室</t>
  </si>
  <si>
    <t>上乐村镇东关庄村卫生室</t>
  </si>
  <si>
    <t>城郊乡南关村卫生室</t>
  </si>
  <si>
    <t xml:space="preserve">庞寨乡东夹堤村第三卫生室  </t>
  </si>
  <si>
    <t>李源屯镇王堤村卫生室</t>
  </si>
  <si>
    <t>孙杏村镇娘娘庙前街村第二卫生室</t>
  </si>
  <si>
    <t xml:space="preserve"> 庞寨乡庞寨村第二卫生室</t>
  </si>
  <si>
    <t xml:space="preserve">  庞寨乡西夹堤村第二卫生室</t>
  </si>
  <si>
    <t>唐庄镇唐庄村卫生室</t>
  </si>
  <si>
    <t>卫辉市城郊乡社区卫生服务站</t>
  </si>
  <si>
    <t>上乐村镇李庄村卫生室</t>
  </si>
  <si>
    <t>李源屯镇北鲁庄村第一卫生室</t>
  </si>
  <si>
    <t>李源屯镇梁寺村卫生室</t>
  </si>
  <si>
    <t>69.23</t>
  </si>
  <si>
    <t>庞寨乡梨园二村卫生室</t>
  </si>
  <si>
    <t>汲水镇贺生屯村第三卫生室</t>
  </si>
  <si>
    <t>太公镇芳兰村第二卫生室</t>
  </si>
  <si>
    <t>太公镇牛窑村卫生室</t>
  </si>
  <si>
    <t>李源屯镇小沙村卫生室</t>
  </si>
  <si>
    <t>李源屯镇南屯村第三卫生室</t>
  </si>
  <si>
    <t>孙杏村镇秦堤村卫生室</t>
  </si>
  <si>
    <t>李源屯镇呈王屯村卫生室</t>
  </si>
  <si>
    <t>李源屯镇北鲁庄村第二卫生室</t>
  </si>
  <si>
    <t>李源屯镇东良村卫生室</t>
  </si>
  <si>
    <t>卫辉市振中路牛军内科诊所</t>
  </si>
  <si>
    <t>李源屯镇彦村第二卫生室</t>
  </si>
  <si>
    <t>城郊乡河园村第二卫生室</t>
  </si>
  <si>
    <t>后河镇凌河寺村卫生室</t>
  </si>
  <si>
    <t>后河镇杨庄村第二卫生室</t>
  </si>
  <si>
    <t>李源屯镇东风农场村卫生室</t>
  </si>
  <si>
    <t>庞寨乡东崔庄村卫生室</t>
  </si>
  <si>
    <t xml:space="preserve"> 庞寨乡东夹堤村第二卫生室</t>
  </si>
  <si>
    <t>唐庄镇索屯村卫生室</t>
  </si>
  <si>
    <t>唐庄镇郝庄村卫生室</t>
  </si>
  <si>
    <t>唐庄镇石瓶村第二卫生室</t>
  </si>
  <si>
    <t>唐庄镇西代庄村卫生室</t>
  </si>
  <si>
    <t>庞寨乡庞寨村第三卫生室</t>
  </si>
  <si>
    <t>唐庄镇郭全屯村第二卫生室</t>
  </si>
  <si>
    <t>李源屯镇南路庄村第二卫生室</t>
  </si>
  <si>
    <t>李源屯镇彦村第三卫生室</t>
  </si>
  <si>
    <t>顿坊店乡前稻香村第二卫生室</t>
  </si>
  <si>
    <t>庞寨乡梨园二村第二卫生室</t>
  </si>
  <si>
    <t>卫辉常茂清内科诊所</t>
  </si>
  <si>
    <t xml:space="preserve"> 庞寨乡万户寨村卫生室</t>
  </si>
  <si>
    <t>庞寨乡万户寨村第二卫生室</t>
  </si>
  <si>
    <t>庞寨乡梨园三村第二卫生室</t>
  </si>
  <si>
    <t>大召营镇大召营村卫生室</t>
  </si>
  <si>
    <t>大召营镇李大召村卫生室</t>
  </si>
  <si>
    <t>大召营镇刘大召村卫生室</t>
  </si>
  <si>
    <t>大召营镇前高庄村卫生室</t>
  </si>
  <si>
    <t>大召营镇后高庄村卫生室</t>
  </si>
  <si>
    <t>大召营镇杨庄村卫生室</t>
  </si>
  <si>
    <t>大召营镇代店村村卫生室</t>
  </si>
  <si>
    <t>大召营镇店后营村卫生室</t>
  </si>
  <si>
    <t>大召营镇南陈庄村卫生室</t>
  </si>
  <si>
    <t>大召营镇张唐马村卫生室</t>
  </si>
  <si>
    <t>大召营镇李唐马村卫生室</t>
  </si>
  <si>
    <t>大召营镇马唐马村卫生室</t>
  </si>
  <si>
    <t>大召营镇文营村卫生室</t>
  </si>
  <si>
    <t>合河乡范岭村卫生室</t>
  </si>
  <si>
    <t>合河乡前村卫生室</t>
  </si>
  <si>
    <t>合河乡朱小郭村卫生室</t>
  </si>
  <si>
    <t>合河乡潘屯村卫生室</t>
  </si>
  <si>
    <t>合河乡东北永康村卫生室</t>
  </si>
  <si>
    <t>合河乡西北永康村卫生室</t>
  </si>
  <si>
    <t>合河乡都小郭村卫生室</t>
  </si>
  <si>
    <t>合河乡东元封村卫生室</t>
  </si>
  <si>
    <t>合河乡陈庄村卫生室</t>
  </si>
  <si>
    <t>合河乡崔小郭村卫生室</t>
  </si>
  <si>
    <t>合河乡西永康村卫生室</t>
  </si>
  <si>
    <t>合河乡石村卫生室</t>
  </si>
  <si>
    <t>合河乡田小郭村卫生室</t>
  </si>
  <si>
    <t>合河乡南永康村卫生室</t>
  </si>
  <si>
    <t>合河乡贾桥村卫生室</t>
  </si>
  <si>
    <t>合河乡西河村卫生室</t>
  </si>
  <si>
    <t>合河乡郭小郭村卫生室</t>
  </si>
  <si>
    <t>合河乡合河村第一卫生室</t>
  </si>
  <si>
    <t>合河乡合河村第二卫生室</t>
  </si>
  <si>
    <t>合河乡合河村第三卫生室</t>
  </si>
  <si>
    <t>合河乡西元封村第一卫生室</t>
  </si>
  <si>
    <t>合河乡西元封村第二卫生室</t>
  </si>
  <si>
    <t>朗公庙镇北固军村卫生室</t>
  </si>
  <si>
    <t>朗公庙镇北于店村卫生室</t>
  </si>
  <si>
    <t>朗公庙镇崔庄村卫生室</t>
  </si>
  <si>
    <t>朗公庙镇大泉村卫生室</t>
  </si>
  <si>
    <t>朗公庙镇东荆楼村第二卫生室</t>
  </si>
  <si>
    <t>朗公庙镇东荆楼村卫生室</t>
  </si>
  <si>
    <t>朗公庙镇东马头王村卫生室</t>
  </si>
  <si>
    <t>朗公庙镇贺堤村卫生室</t>
  </si>
  <si>
    <t>朗公庙镇后庄村卫生室</t>
  </si>
  <si>
    <t>朗公庙镇朗北街村卫生室</t>
  </si>
  <si>
    <t>朗公庙镇朗南街村卫生室</t>
  </si>
  <si>
    <t>朗公庙镇毛庄村卫生室</t>
  </si>
  <si>
    <t>朗公庙镇南固军村卫生室</t>
  </si>
  <si>
    <t>朗公庙镇南于店村第二卫生室</t>
  </si>
  <si>
    <t>朗公庙镇南于店村卫生室</t>
  </si>
  <si>
    <t>朗公庙镇前庄村卫生室</t>
  </si>
  <si>
    <t>朗公庙镇曲水村卫生室</t>
  </si>
  <si>
    <t>朗公庙镇土门村卫生室</t>
  </si>
  <si>
    <t>朗公庙镇王府庄村卫生室</t>
  </si>
  <si>
    <t>朗公庙镇西荆楼村卫生室</t>
  </si>
  <si>
    <t>朗公庙镇西马头王村第二卫生室</t>
  </si>
  <si>
    <t>朗公庙镇西马头王村卫生室</t>
  </si>
  <si>
    <t>朗公庙镇小河村卫生室</t>
  </si>
  <si>
    <t>朗公庙镇杨街村卫生室</t>
  </si>
  <si>
    <t>朗公庙镇永安村卫生室</t>
  </si>
  <si>
    <t>朗公庙镇原庄村卫生室</t>
  </si>
  <si>
    <t>朗公庙镇张湾村第二卫生室</t>
  </si>
  <si>
    <t>朗公庙镇张湾村第一卫生室</t>
  </si>
  <si>
    <t>朗公庙镇张庄村卫生室</t>
  </si>
  <si>
    <t>朗公庙镇赵堤村第一卫生室</t>
  </si>
  <si>
    <t>朗公庙镇中街村卫生室</t>
  </si>
  <si>
    <t>朗公庙镇朱堤村卫生室</t>
  </si>
  <si>
    <t>翟坡镇牛任旺村卫生室</t>
  </si>
  <si>
    <t>翟坡镇高任旺村卫生室</t>
  </si>
  <si>
    <t>翟坡镇李任旺村卫生室</t>
  </si>
  <si>
    <t>翟坡镇杨任旺村卫生室</t>
  </si>
  <si>
    <t>翟坡镇任小营村卫生室</t>
  </si>
  <si>
    <t>翟坡镇南东村卫生室</t>
  </si>
  <si>
    <t>翟坡镇南西村卫生室</t>
  </si>
  <si>
    <t>翟坡镇红林村卫生室</t>
  </si>
  <si>
    <t>翟坡镇北翟坡村卫生室</t>
  </si>
  <si>
    <t>翟坡镇岗头村卫生室</t>
  </si>
  <si>
    <t>翟坡镇东营村卫生室</t>
  </si>
  <si>
    <t>翟坡镇西营村卫生室</t>
  </si>
  <si>
    <t>翟坡镇周王庄村卫生室</t>
  </si>
  <si>
    <t>翟坡镇大宋佛村卫生室</t>
  </si>
  <si>
    <t>翟坡镇小宋佛村卫生室</t>
  </si>
  <si>
    <t>翟坡镇西大阳村卫生室</t>
  </si>
  <si>
    <t>翟坡镇中大阳村卫生室</t>
  </si>
  <si>
    <t>翟坡镇东大阳村卫生室</t>
  </si>
  <si>
    <t>翟坡镇兴宁村卫生室</t>
  </si>
  <si>
    <t>翟坡镇寺王村卫生室</t>
  </si>
  <si>
    <t>翟坡镇焦田庄村卫生室</t>
  </si>
  <si>
    <t>翟坡镇常兴铺村卫生室</t>
  </si>
  <si>
    <t>新乡县小冀镇张青村卫生室</t>
  </si>
  <si>
    <t>新乡县小冀镇魏庄村卫生室</t>
  </si>
  <si>
    <t>新乡县小冀镇苗庄村卫生室</t>
  </si>
  <si>
    <t>新乡县小冀镇王屯村卫生室</t>
  </si>
  <si>
    <t>新乡县小冀镇许庄村卫生室</t>
  </si>
  <si>
    <t>新乡县小冀镇娄村卫生室</t>
  </si>
  <si>
    <t>新乡县小冀镇闫庄村卫生室</t>
  </si>
  <si>
    <t>新乡县小冀镇李庄村卫生室</t>
  </si>
  <si>
    <t>新乡县小冀镇京华村卫生室</t>
  </si>
  <si>
    <t>新乡县小冀镇中街村卫生室</t>
  </si>
  <si>
    <t>新乡县小冀镇西街村卫生室</t>
  </si>
  <si>
    <t>新乡县小冀镇冀庄村卫生室</t>
  </si>
  <si>
    <t>新乡县小冀镇高村卫生室</t>
  </si>
  <si>
    <t>新乡县小冀镇西贾城村卫生室</t>
  </si>
  <si>
    <t>新乡县小冀镇东贾城村卫生室</t>
  </si>
  <si>
    <t>新乡县小冀镇东石碑村卫生室</t>
  </si>
  <si>
    <t>新乡县小冀镇梁村村卫生室</t>
  </si>
  <si>
    <t>新乡县小冀镇杏庄村卫生室</t>
  </si>
  <si>
    <t>新乡县小冀镇崔庄村卫生室</t>
  </si>
  <si>
    <t>新乡县小冀镇都富村卫生室</t>
  </si>
  <si>
    <t>新乡县小冀镇秦村营村卫生室</t>
  </si>
  <si>
    <t>新乡县小冀镇聂庄村卫生室</t>
  </si>
  <si>
    <t>新乡县小冀镇郝村卫生室</t>
  </si>
  <si>
    <t>新乡县七里营镇七一村卫生室</t>
  </si>
  <si>
    <t>新乡县七里营镇七二村卫生室</t>
  </si>
  <si>
    <t>新乡县七里营镇七三村卫生室</t>
  </si>
  <si>
    <t>新乡县七里营镇七四村卫生室</t>
  </si>
  <si>
    <t>新乡县七里营镇七五村卫生室</t>
  </si>
  <si>
    <t>新乡县七里营镇七六村卫生室</t>
  </si>
  <si>
    <t>新乡县七里营镇余庄村卫生室</t>
  </si>
  <si>
    <t>新乡县七里营镇东曹村卫生室</t>
  </si>
  <si>
    <t>新乡县七里营镇中曹村卫生室</t>
  </si>
  <si>
    <t>新乡县七里营镇西曹村卫生室</t>
  </si>
  <si>
    <t>新乡县七里营镇敦留店村卫生室</t>
  </si>
  <si>
    <t>新乡县七里营镇杨堤村卫生室</t>
  </si>
  <si>
    <t>新乡县七里营镇罗滩村卫生室</t>
  </si>
  <si>
    <t>新乡县七里营镇杨庄村卫生室</t>
  </si>
  <si>
    <t>新乡县七里营镇春庄村卫生室</t>
  </si>
  <si>
    <t>新乡县七里营镇刘八庄村卫生室</t>
  </si>
  <si>
    <t>新乡县七里营镇丁庄村卫生室</t>
  </si>
  <si>
    <t>新乡县七里营镇康庄村卫生室</t>
  </si>
  <si>
    <t>新乡县七里营镇大赵庄村卫生室</t>
  </si>
  <si>
    <t>新乡县七里营镇府庄村卫生室</t>
  </si>
  <si>
    <t>新乡县七里营镇马庄村卫生室</t>
  </si>
  <si>
    <t>新乡县七里营镇大张庄村卫生室</t>
  </si>
  <si>
    <t>新乡县七里营镇新庄村卫生室</t>
  </si>
  <si>
    <t>新乡县七里营镇曹庄村卫生室</t>
  </si>
  <si>
    <t>新乡县七里营镇夏庄村卫生室</t>
  </si>
  <si>
    <t>新乡县七里营镇南位庄村卫生室</t>
  </si>
  <si>
    <t>新乡县七里营镇小张庄村卫生室</t>
  </si>
  <si>
    <t>新乡县七里营镇苗庄村卫生室</t>
  </si>
  <si>
    <t>新乡县七里营镇刘店村卫生室</t>
  </si>
  <si>
    <t>新乡县七里营镇南王庄村卫生室</t>
  </si>
  <si>
    <t>新乡县七里营镇刘庄村卫生室</t>
  </si>
  <si>
    <t>新乡县七里营镇陈庄村卫生室</t>
  </si>
  <si>
    <t>新乡县七里营镇沟王村卫生室</t>
  </si>
  <si>
    <t>新乡县七里营镇八柳树村卫生室</t>
  </si>
  <si>
    <t>新乡县七里营镇西阳兴村卫生室</t>
  </si>
  <si>
    <t>新乡县七里营镇东阳兴村卫生室</t>
  </si>
  <si>
    <t>新乡县七里营镇戚庄村卫生室</t>
  </si>
  <si>
    <t>新乡县七里营镇宋庄村卫生室</t>
  </si>
  <si>
    <t>新乡县七里营镇东王庄村卫生室</t>
  </si>
  <si>
    <t>新乡县七里营镇李台村卫生室</t>
  </si>
  <si>
    <t>新乡县七里营镇龙泉村卫生室</t>
  </si>
  <si>
    <t>新乡县七里营镇东李寨村卫生室</t>
  </si>
  <si>
    <t>新乡县七里营镇毛滩村卫生室</t>
  </si>
  <si>
    <t>新乡县七里营镇老杨庄村卫生室</t>
  </si>
  <si>
    <t>新乡县七里营镇西李寨村卫生室</t>
  </si>
  <si>
    <t>新乡县七里营镇东高村卫生室</t>
  </si>
  <si>
    <t>新乡县七里营镇西高村卫生室</t>
  </si>
  <si>
    <t>新乡县七里营镇北周庄村卫生室</t>
  </si>
  <si>
    <t>新乡县七里营镇杨屯村卫生室</t>
  </si>
  <si>
    <t>新乡县七里营镇大兴村卫生室</t>
  </si>
  <si>
    <t>新乡县七里营镇任庄第一卫生室村卫生室</t>
  </si>
  <si>
    <t>新乡县七里营镇任庄第二卫生室村卫生室</t>
  </si>
  <si>
    <t>新乡县七里营镇任庄第三卫生室村卫生室</t>
  </si>
  <si>
    <t>古固寨镇王连屯村卫生室</t>
  </si>
  <si>
    <t>古固寨镇崔井村卫生室</t>
  </si>
  <si>
    <t>古固寨镇后辛庄村卫生室</t>
  </si>
  <si>
    <t>古固寨镇前辛庄村第一卫生室</t>
  </si>
  <si>
    <t>古固寨镇前辛庄村第二卫生室</t>
  </si>
  <si>
    <t>古固寨镇三王庄村第一卫生室</t>
  </si>
  <si>
    <t>古固寨镇三王庄村第二卫生室</t>
  </si>
  <si>
    <t>古固寨镇三王庄村第三卫生室</t>
  </si>
  <si>
    <t>古固寨镇史屯村卫生室</t>
  </si>
  <si>
    <t>古固寨镇小屯村卫生室</t>
  </si>
  <si>
    <t>古固寨镇于庄村卫生室</t>
  </si>
  <si>
    <t>古固寨镇古北街村第一卫生室</t>
  </si>
  <si>
    <t>古固寨镇古北街村第二卫生室</t>
  </si>
  <si>
    <t>古固寨镇古中街村卫生室</t>
  </si>
  <si>
    <t>古固寨镇古南街村第一卫生室</t>
  </si>
  <si>
    <t>古固寨镇古南街村第二卫生室</t>
  </si>
  <si>
    <t>古固寨镇南张庄村卫生室</t>
  </si>
  <si>
    <t>古固寨镇冷庄村卫生室</t>
  </si>
  <si>
    <t>古固寨镇祥和社区卫生室</t>
  </si>
  <si>
    <t>古固寨镇南辛庄村卫生室</t>
  </si>
  <si>
    <t>新乡高新区健安门诊部</t>
  </si>
  <si>
    <t>新乡县李彦超中西医诊所</t>
  </si>
  <si>
    <t>新乡县瑞康诊所有限责任公司</t>
  </si>
  <si>
    <t>太平镇磨张村卫生室</t>
  </si>
  <si>
    <t>太平镇前白寨村卫生室</t>
  </si>
  <si>
    <t>原阳县齐街镇龙王庙卫生室</t>
  </si>
  <si>
    <t>太平镇水牛赵村卫生室</t>
  </si>
  <si>
    <t>太平镇周湾村卫生室</t>
  </si>
  <si>
    <t>路寨乡王村1卫生室</t>
  </si>
  <si>
    <t>原阳县葛埠口乡下马头第二村卫生室</t>
  </si>
  <si>
    <t>原阳县疾病预防控制中心</t>
  </si>
  <si>
    <t>原阳县陡门乡赵庄村卫生室</t>
  </si>
  <si>
    <t>太平镇太东村卫生室</t>
  </si>
  <si>
    <t>太平镇油房屯村卫生室</t>
  </si>
  <si>
    <t>太平镇黄亿庄村卫生室</t>
  </si>
  <si>
    <t>原阳县葛埠口乡后卢寨村卫生</t>
  </si>
  <si>
    <t>太平镇衙东村卫生室</t>
  </si>
  <si>
    <t>太平镇郑皋村卫生室</t>
  </si>
  <si>
    <t>原阳县齐街镇孟寨二村卫生室</t>
  </si>
  <si>
    <t>太平镇太南村卫生室</t>
  </si>
  <si>
    <t>太平镇西衙寺村卫生室</t>
  </si>
  <si>
    <t>太平镇李庄村卫生室</t>
  </si>
  <si>
    <t>张大夫寨村卫生室</t>
  </si>
  <si>
    <t>太平镇土寨卫生室</t>
  </si>
  <si>
    <t>原阳县陡门乡黑石村卫生室</t>
  </si>
  <si>
    <t>原阳县陡门乡黑石村第二卫生室</t>
  </si>
  <si>
    <t>原阳县陡门乡毕张村卫生室</t>
  </si>
  <si>
    <t>原阳县陡门乡南王庄村卫生室</t>
  </si>
  <si>
    <t>原阳县陡门乡潘庄村卫生室</t>
  </si>
  <si>
    <t>原阳县陡门乡焦庄村卫生室</t>
  </si>
  <si>
    <t>原阳县陡门乡杨庄村卫生室</t>
  </si>
  <si>
    <t>原阳县陡门乡黑圪垱村卫生室</t>
  </si>
  <si>
    <t>太平镇陈庄村卫生室</t>
  </si>
  <si>
    <t>太平镇堵庄村卫生室</t>
  </si>
  <si>
    <t>太平镇黄庄村卫生室</t>
  </si>
  <si>
    <t>太平镇双楼王村卫生室</t>
  </si>
  <si>
    <t>太平镇祥符朱村卫生室</t>
  </si>
  <si>
    <t>路寨乡许庄卫生室</t>
  </si>
  <si>
    <t>太平镇扁担王村卫生室</t>
  </si>
  <si>
    <t>原阳县陡门乡回湾村卫生室</t>
  </si>
  <si>
    <t>原阳县陡门乡小闫庄庄村卫生</t>
  </si>
  <si>
    <t>原阳县陡门乡邢堂村卫生室</t>
  </si>
  <si>
    <t>原阳县陡门乡西三李村卫生室</t>
  </si>
  <si>
    <t>原阳县陡门乡仁村堤村卫生室</t>
  </si>
  <si>
    <t>原阳县陡门乡大吴庄村卫生室</t>
  </si>
  <si>
    <t>原阳县陡门乡刘庄村卫生室</t>
  </si>
  <si>
    <t>原阳县陡门乡郭庄村第三卫生室</t>
  </si>
  <si>
    <t>原阳县齐街镇南留侯村卫生室</t>
  </si>
  <si>
    <t>太平镇太北村卫生室</t>
  </si>
  <si>
    <t>李杏兰村卫生室</t>
  </si>
  <si>
    <t>下湾新村卫生室</t>
  </si>
  <si>
    <t>原阳县城关镇西街社区卫生室</t>
  </si>
  <si>
    <t>原阳县靳堂乡刘庄村卫生室</t>
  </si>
  <si>
    <t>太平镇衙西村卫生室</t>
  </si>
  <si>
    <t>太平镇双井村卫生室</t>
  </si>
  <si>
    <t>太平镇西吴庄村卫生室</t>
  </si>
  <si>
    <t>原阳县陡门乡薛庄村卫生室</t>
  </si>
  <si>
    <t>原阳县陡门乡回湾村第二卫生室</t>
  </si>
  <si>
    <t>原阳县陡门乡鲁庄村卫生室</t>
  </si>
  <si>
    <t>原阳县陡门乡朱庄村卫生室</t>
  </si>
  <si>
    <t>原阳县陡门乡河西张村卫生室</t>
  </si>
  <si>
    <t>原阳县陡门乡桃园村卫生室</t>
  </si>
  <si>
    <t>原阳县陡门乡韦城村第二卫生室</t>
  </si>
  <si>
    <t>原阳县陡门乡周庄村第二卫生室</t>
  </si>
  <si>
    <t>原阳县陡门乡曹庄村卫生室</t>
  </si>
  <si>
    <t>原阳县齐街镇东川村卫生室</t>
  </si>
  <si>
    <t>太平镇雁李村卫生室</t>
  </si>
  <si>
    <t>蔺杏兰村卫生室</t>
  </si>
  <si>
    <t>路寨乡王村2卫生室</t>
  </si>
  <si>
    <t>原阳县葛埠口乡朱柳园村卫生室</t>
  </si>
  <si>
    <t>原阳县葛埠口乡范寨村卫生室</t>
  </si>
  <si>
    <t>原阳县城关镇阳光新城社区卫生室</t>
  </si>
  <si>
    <t>原阳县靳堂乡石佛村卫生室</t>
  </si>
  <si>
    <t>原阳县靳堂乡毛楼村卫生室</t>
  </si>
  <si>
    <t>原阳县城关镇米庄村卫生室</t>
  </si>
  <si>
    <t>太平镇盐运司村卫生室</t>
  </si>
  <si>
    <t>原阳县陡门乡郭庄村卫生室</t>
  </si>
  <si>
    <t>原阳县陡门乡十六堡村卫生室</t>
  </si>
  <si>
    <t>原阳县陡门乡北王庄村卫生室</t>
  </si>
  <si>
    <t>原阳县陡门乡宋庄村卫生室</t>
  </si>
  <si>
    <t>原阳县陡门乡范滩村卫生室</t>
  </si>
  <si>
    <t>原阳县陡门乡大北村卫生室</t>
  </si>
  <si>
    <t>原阳县陡门乡陡西村第二卫生室</t>
  </si>
  <si>
    <t>原阳县陡门乡郭庄村第二卫生室</t>
  </si>
  <si>
    <t>原阳县齐街镇西川村卫生室</t>
  </si>
  <si>
    <t>太平镇贺张村卫生室</t>
  </si>
  <si>
    <t>太平镇段庄村卫生室</t>
  </si>
  <si>
    <t>太平镇尹庄村卫生室</t>
  </si>
  <si>
    <t>太平镇堵寨村卫生室</t>
  </si>
  <si>
    <t>太平镇裴岭新村卫生室</t>
  </si>
  <si>
    <t>西拐铺村卫生室</t>
  </si>
  <si>
    <t>毛杏兰村卫生室</t>
  </si>
  <si>
    <t>刘地城村卫生室</t>
  </si>
  <si>
    <t>高地城村卫生室</t>
  </si>
  <si>
    <t>王钦庄村卫生室</t>
  </si>
  <si>
    <t>路寨乡何寨卫生室</t>
  </si>
  <si>
    <t>原阳县葛埠口乡白寨村卫生室</t>
  </si>
  <si>
    <t>原阳县葛埠口乡南村卫生室</t>
  </si>
  <si>
    <t>原阳县葛埠口乡靳庄村卫生室</t>
  </si>
  <si>
    <t>原阳县葛埠口乡徐庄村卫生室</t>
  </si>
  <si>
    <t>原阳县城关镇白庙村卫生室</t>
  </si>
  <si>
    <t>原阳县靳堂乡奶奶庙村卫生室</t>
  </si>
  <si>
    <t>原阳县靳堂乡包南村卫生室</t>
  </si>
  <si>
    <t>原阳县靳堂乡南朱庄村卫生室</t>
  </si>
  <si>
    <t>原阳县靳堂乡南刘庄村卫生室</t>
  </si>
  <si>
    <t>原阳县靳堂乡曹庄村卫生室</t>
  </si>
  <si>
    <t>原阳县靳堂乡毛庵村卫生室</t>
  </si>
  <si>
    <t>原阳县大宾镇薛大宾村卫生室</t>
  </si>
  <si>
    <t>原阳县大宾镇刘江庄村卫生室</t>
  </si>
  <si>
    <t>原阳县大宾镇高明古村第一卫生室</t>
  </si>
  <si>
    <t>原阳县大宾镇高明古村第二卫生室</t>
  </si>
  <si>
    <t>原阳县大宾镇王营村卫生室</t>
  </si>
  <si>
    <t>原阳县大宾镇马头村卫生室</t>
  </si>
  <si>
    <t>原阳县大宾镇金马张村第二卫生室</t>
  </si>
  <si>
    <t>太平镇后白寨村卫生室</t>
  </si>
  <si>
    <t>太平镇虎张村卫生室</t>
  </si>
  <si>
    <t>太平镇申庄村卫生室</t>
  </si>
  <si>
    <t>太平镇祥符营村卫生室</t>
  </si>
  <si>
    <t>太平镇梁寨村卫生室</t>
  </si>
  <si>
    <t>原阳县陡门乡三官庙村卫生室</t>
  </si>
  <si>
    <t>原阳县陡门乡三教堂村卫生室</t>
  </si>
  <si>
    <t>原阳县陡门乡韦城村第一卫生室</t>
  </si>
  <si>
    <t>原阳县陡门乡徐庄村卫生室</t>
  </si>
  <si>
    <t>原阳县陡门乡张素庄村卫生室</t>
  </si>
  <si>
    <t>原阳县齐街镇楚寨村卫生室</t>
  </si>
  <si>
    <t>原阳县齐街镇李庄村卫生室</t>
  </si>
  <si>
    <t>原阳县齐街镇西街村卫生室</t>
  </si>
  <si>
    <t>原阳县齐街镇邹寨村卫生室</t>
  </si>
  <si>
    <t>太平镇井庄村卫生室</t>
  </si>
  <si>
    <t>福宁集镇桑寨村卫生室</t>
  </si>
  <si>
    <t>福宁集镇王庄村卫生室</t>
  </si>
  <si>
    <t>东拐铺村卫生室</t>
  </si>
  <si>
    <t>蔡地城村卫生室</t>
  </si>
  <si>
    <t>甄杏兰村卫生室</t>
  </si>
  <si>
    <t>马杏兰村卫生室</t>
  </si>
  <si>
    <t>官厂镇全屋村卫生室</t>
  </si>
  <si>
    <t>官厂镇三里庄村卫生室</t>
  </si>
  <si>
    <t>蒋庄乡杜屋村卫生室</t>
  </si>
  <si>
    <t>原阳县城关镇胡沙窝村卫生室</t>
  </si>
  <si>
    <t>原阳县城关镇曹庄村卫生室</t>
  </si>
  <si>
    <t>原阳县城关镇东街社区第三卫生室</t>
  </si>
  <si>
    <t>原阳县靳堂乡屈胡洞村卫生室</t>
  </si>
  <si>
    <t>原阳县靳堂乡东脑村卫生室</t>
  </si>
  <si>
    <t>原阳县靳堂乡庄寨村卫生室</t>
  </si>
  <si>
    <t>原阳县靳堂乡夹滩村第二村卫生室</t>
  </si>
  <si>
    <t>原阳县靳堂乡包西村卫生室</t>
  </si>
  <si>
    <t>原阳县靳堂乡朱庵村卫生室</t>
  </si>
  <si>
    <t>原阳县靳堂乡郝庵村卫生室</t>
  </si>
  <si>
    <t>原阳县靳堂乡南张庵村卫生室</t>
  </si>
  <si>
    <t>原阳县大宾镇大宾村卫生室</t>
  </si>
  <si>
    <t>原阳县大宾镇马大宾村卫生室</t>
  </si>
  <si>
    <t>原阳县大宾镇小大宾老村卫生室</t>
  </si>
  <si>
    <t>原阳县大宾镇贾湾村卫生室</t>
  </si>
  <si>
    <t>原阳县大宾镇杨庄村卫生室</t>
  </si>
  <si>
    <t>原阳县大宾镇安庄北村卫生室</t>
  </si>
  <si>
    <t>原阳县大宾镇温堤村卫生室</t>
  </si>
  <si>
    <t>太平镇辛口村卫生室</t>
  </si>
  <si>
    <t>太平镇新吴庄村卫生室</t>
  </si>
  <si>
    <t>太平镇楼张村卫生室</t>
  </si>
  <si>
    <t>太平镇双楼村卫生室</t>
  </si>
  <si>
    <t>太平镇付里庄卫生室</t>
  </si>
  <si>
    <t>太平镇保铺村卫生室</t>
  </si>
  <si>
    <t>太平镇仝集村卫生室</t>
  </si>
  <si>
    <t>原阳县陡门乡马庄村卫生室</t>
  </si>
  <si>
    <t>原阳县陡门乡三官庙村第二卫生室</t>
  </si>
  <si>
    <t>原阳县陡门乡陡东村第一卫生室</t>
  </si>
  <si>
    <t>原阳县陡门乡安庄村卫生室</t>
  </si>
  <si>
    <t>原阳县陡门乡周庄村第一卫生室</t>
  </si>
  <si>
    <t>原阳县陡门乡大三李村第一卫生室</t>
  </si>
  <si>
    <t>原阳县陡门乡薛庄村第二卫生室</t>
  </si>
  <si>
    <t>原阳县齐街镇东街村卫生室</t>
  </si>
  <si>
    <t>原阳县齐街镇沙岗村卫生室</t>
  </si>
  <si>
    <t>原阳县齐街镇吴寨村卫生室</t>
  </si>
  <si>
    <t>太平镇菜吴村卫生室</t>
  </si>
  <si>
    <t>太平镇贺庄村卫生室</t>
  </si>
  <si>
    <t>福宁集镇西程寨村卫生室</t>
  </si>
  <si>
    <t>福宁集镇秦庄村卫生室</t>
  </si>
  <si>
    <t>赵杏兰村卫生室</t>
  </si>
  <si>
    <t>陈杏兰村卫生室</t>
  </si>
  <si>
    <t>黄杏兰村卫生室</t>
  </si>
  <si>
    <t>牛杏兰村卫生室</t>
  </si>
  <si>
    <t>王杏兰村卫生室</t>
  </si>
  <si>
    <t>板庄村卫生室</t>
  </si>
  <si>
    <t>马兰庄村卫生室</t>
  </si>
  <si>
    <t>新建村卫生室</t>
  </si>
  <si>
    <t>路寨乡路西卫生室</t>
  </si>
  <si>
    <t>路寨乡小寺卫生室</t>
  </si>
  <si>
    <t>路寨乡张庄卫生室</t>
  </si>
  <si>
    <t>路寨乡贾一卫生室</t>
  </si>
  <si>
    <t>路寨乡贾二卫生室</t>
  </si>
  <si>
    <t>路寨乡贾三卫生室</t>
  </si>
  <si>
    <t>路寨乡贾四卫生室</t>
  </si>
  <si>
    <t>路寨乡姚庄卫生室</t>
  </si>
  <si>
    <t>路寨乡吕寨卫生室</t>
  </si>
  <si>
    <t>路寨乡河底铺卫生室</t>
  </si>
  <si>
    <t>路寨乡许北卫生室</t>
  </si>
  <si>
    <t>路寨乡殷寨卫生室</t>
  </si>
  <si>
    <t>路寨乡曹庄卫生室</t>
  </si>
  <si>
    <t>路寨乡花王卫生室</t>
  </si>
  <si>
    <t>路寨乡別河卫生室</t>
  </si>
  <si>
    <t>路寨乡石门新村卫生室</t>
  </si>
  <si>
    <t>官厂镇黄毛厂村卫生室</t>
  </si>
  <si>
    <t>官厂镇刘古村卫生室</t>
  </si>
  <si>
    <t>官厂镇官三村卫生室</t>
  </si>
  <si>
    <t>官厂镇娄谷堆村卫生室</t>
  </si>
  <si>
    <t>蒋庄乡堤东村卫生室</t>
  </si>
  <si>
    <t>蒋庄乡孟尧村卫生室</t>
  </si>
  <si>
    <t>原阳县葛埠口乡葛庄村卫生室</t>
  </si>
  <si>
    <t>原阳县葛埠口乡熊庄村卫生室</t>
  </si>
  <si>
    <t>原阳县葛埠口乡娄彩店村卫生室</t>
  </si>
  <si>
    <t>原阳县城关镇南街社区卫生室</t>
  </si>
  <si>
    <t>原阳县城关镇北东社区卫生室</t>
  </si>
  <si>
    <t>原阳县城关镇范堤口村卫生室</t>
  </si>
  <si>
    <t>原阳县城关镇科堤村卫生室</t>
  </si>
  <si>
    <t>原阳县城关镇宣化寨村卫生室</t>
  </si>
  <si>
    <t>原阳县靳堂乡宣化堡村卫生室</t>
  </si>
  <si>
    <t>原阳县靳堂乡娄庄村卫生室</t>
  </si>
  <si>
    <t>原阳县靳堂乡赵厂村卫生室</t>
  </si>
  <si>
    <t>原阳县靳堂乡张庵村卫生室</t>
  </si>
  <si>
    <t>原阳县阳和街道办事处堂后村卫生室</t>
  </si>
  <si>
    <t>原阳县阳和街道办事处小李庄村卫生室</t>
  </si>
  <si>
    <t>阳和街道办事处曹庄村第二卫生室</t>
  </si>
  <si>
    <t>阳和街道办事处魏店村卫生室</t>
  </si>
  <si>
    <t>原阳县城关镇谷堆村卫生室</t>
  </si>
  <si>
    <t>原阳县大宾镇宋大宾村卫生室</t>
  </si>
  <si>
    <t>原阳县大宾镇明石村卫生室</t>
  </si>
  <si>
    <t>原阳县大宾镇费辛庄村卫生室</t>
  </si>
  <si>
    <t>原阳县大宾镇金马张村第一卫生室</t>
  </si>
  <si>
    <t>原阳县大宾镇田庄村卫生室</t>
  </si>
  <si>
    <t>原阳县大宾镇赵庄北村卫生室</t>
  </si>
  <si>
    <t>太平镇于营村卫生室</t>
  </si>
  <si>
    <t>太平镇东老河村卫生室</t>
  </si>
  <si>
    <t>原阳县陡门乡赵张庄村卫生室</t>
  </si>
  <si>
    <t>原阳县陡门乡闫辛庄村卫生室</t>
  </si>
  <si>
    <t>原阳县齐街镇高北村卫生室</t>
  </si>
  <si>
    <t>原阳县齐街镇南黑石村卫生室</t>
  </si>
  <si>
    <t>原阳县齐街镇苏寨村卫生室</t>
  </si>
  <si>
    <t>原阳县齐街镇西老河村卫生室</t>
  </si>
  <si>
    <t>原阳县齐街镇中留侯村卫生室</t>
  </si>
  <si>
    <t>原阳县齐街镇朱楼村卫生室</t>
  </si>
  <si>
    <t>福宁集镇西关村卫生室</t>
  </si>
  <si>
    <t>福宁集镇中岳村卫生室</t>
  </si>
  <si>
    <t>福宁集镇霸寨村卫生室</t>
  </si>
  <si>
    <t>蒙地城村卫生室</t>
  </si>
  <si>
    <t>桂刘庄村卫生室</t>
  </si>
  <si>
    <t>程庄村卫生室</t>
  </si>
  <si>
    <t>官厂镇益三庄村卫生室</t>
  </si>
  <si>
    <t>官厂镇大李厂村卫生室</t>
  </si>
  <si>
    <t>官厂镇三旺庄村卫生室</t>
  </si>
  <si>
    <t>官厂镇回回营村卫生室</t>
  </si>
  <si>
    <t>官厂镇柳园村卫生室</t>
  </si>
  <si>
    <t>官厂镇冯庄村卫生室</t>
  </si>
  <si>
    <t>官厂镇张守仁庄村卫生室</t>
  </si>
  <si>
    <t>官厂镇金兴社区卫生室</t>
  </si>
  <si>
    <t>蒋庄乡东王屋村卫生室</t>
  </si>
  <si>
    <t>蒋庄乡胡村铺村卫生室</t>
  </si>
  <si>
    <t>蒋庄乡蒋庄村卫生室</t>
  </si>
  <si>
    <t>蒋庄乡马庄村卫生室</t>
  </si>
  <si>
    <t>蒋庄乡孟庄村卫生室</t>
  </si>
  <si>
    <t>蒋庄乡沙圪垱村卫生室</t>
  </si>
  <si>
    <t>蒋庄乡西王屋村卫生室</t>
  </si>
  <si>
    <t>蒋庄乡杨厂村卫生室</t>
  </si>
  <si>
    <t>蒋庄乡张君府庄村卫生室</t>
  </si>
  <si>
    <t>蒋庄乡周屋村卫生室</t>
  </si>
  <si>
    <t>原阳县城关镇前八里村卫生室</t>
  </si>
  <si>
    <t>原阳县城关镇后八里村卫生室</t>
  </si>
  <si>
    <t>原阳县城关镇胡沙窝村第三村卫生室</t>
  </si>
  <si>
    <t>原阳县靳堂乡菜园张村卫生室</t>
  </si>
  <si>
    <t>原阳县靳堂乡姚寨村卫生室</t>
  </si>
  <si>
    <t>原阳县靳堂乡安岗村卫生室</t>
  </si>
  <si>
    <t>原阳县阳和街道办事处樊庄村卫生室</t>
  </si>
  <si>
    <t>原阳县阳和街道办事处薛庄村卫生室</t>
  </si>
  <si>
    <t>原阳县阳和街道办事处任庄村卫生室</t>
  </si>
  <si>
    <t>阳和街道办事处大张寨村第二卫生室</t>
  </si>
  <si>
    <t>原阳县阳和街道办事处郝庄村卫生室</t>
  </si>
  <si>
    <t>原阳县阳和街道办事处曹庄村卫生室</t>
  </si>
  <si>
    <t>原阳县阳和街道办事处娄月庄村卫生室</t>
  </si>
  <si>
    <t>阳和街道办事处卢圪垱村卫生室</t>
  </si>
  <si>
    <t>阳和街道办事处葛埠口村卫生室</t>
  </si>
  <si>
    <t>阳和街道办事处刘秀王庄村卫生室</t>
  </si>
  <si>
    <t>阳和街道办事处丁庄村卫生室</t>
  </si>
  <si>
    <t>原阳县大宾镇小大宾新村卫生室</t>
  </si>
  <si>
    <t>原阳县大宾镇良山村卫生室</t>
  </si>
  <si>
    <t>原阳县大宾镇孙堤村卫生室</t>
  </si>
  <si>
    <t>原阳县大宾镇李堤村卫生室</t>
  </si>
  <si>
    <t>原阳县大宾镇赵庄南村卫生室</t>
  </si>
  <si>
    <t>太平镇肖堤村卫生室</t>
  </si>
  <si>
    <t>原阳县陡门乡靛池葛村卫生室</t>
  </si>
  <si>
    <t>原阳县齐街镇东留侯村卫生室</t>
  </si>
  <si>
    <t>原阳县齐街镇高东村卫生室</t>
  </si>
  <si>
    <t>原阳县齐街镇李辛庄卫生室</t>
  </si>
  <si>
    <t>原阳县齐街镇孟寨一村卫生室</t>
  </si>
  <si>
    <t>原阳县齐街镇南街村卫生室</t>
  </si>
  <si>
    <t>原阳县齐街镇于庄村卫生室</t>
  </si>
  <si>
    <t>原阳县齐街镇赵胜庄卫生室</t>
  </si>
  <si>
    <t>福宁集镇贺屯村卫生室</t>
  </si>
  <si>
    <t>福宁集镇东寨村卫生室</t>
  </si>
  <si>
    <t>福宁集镇西寨村卫生室</t>
  </si>
  <si>
    <t>福宁集镇后堤村卫生室</t>
  </si>
  <si>
    <t>阳阿镇东于铺村卫生室</t>
  </si>
  <si>
    <t>阳阿镇张士道村卫生室</t>
  </si>
  <si>
    <t>阳阿镇南裴寨村卫生室</t>
  </si>
  <si>
    <t>阳阿镇延西村卫生室</t>
  </si>
  <si>
    <t>阳阿镇小吴寨村卫生室</t>
  </si>
  <si>
    <t>阳阿镇梁寨村卫生室</t>
  </si>
  <si>
    <t>阳阿镇韩庄村卫生室</t>
  </si>
  <si>
    <t>阳阿镇明盖村卫生室</t>
  </si>
  <si>
    <t>路寨乡宋寨卫生室</t>
  </si>
  <si>
    <t>路寨乡前大柳卫生室</t>
  </si>
  <si>
    <t>路寨乡后大柳卫生室</t>
  </si>
  <si>
    <t>路寨乡指挥寨卫生室</t>
  </si>
  <si>
    <t>路寨乡黄寨卫生室</t>
  </si>
  <si>
    <t>路寨乡李庄卫生室</t>
  </si>
  <si>
    <t>路寨乡河西张卫生室</t>
  </si>
  <si>
    <t>路寨乡苏庄卫生室</t>
  </si>
  <si>
    <t>路寨乡郑村卫生室</t>
  </si>
  <si>
    <t>路寨乡闫寨卫生室</t>
  </si>
  <si>
    <t>路寨乡訾大夫寨村卫生室</t>
  </si>
  <si>
    <t>路寨乡西寨卫生室</t>
  </si>
  <si>
    <t>路寨乡路东卫生室</t>
  </si>
  <si>
    <t>路寨乡党寨卫生室</t>
  </si>
  <si>
    <t>路寨乡许南卫生室</t>
  </si>
  <si>
    <t>路寨乡许南2卫生室</t>
  </si>
  <si>
    <t>原阳县路寨乡贾三村卫生室第二卫生室</t>
  </si>
  <si>
    <t>官厂镇新厂村卫生室</t>
  </si>
  <si>
    <t>官厂镇李兴唐庄村卫生室</t>
  </si>
  <si>
    <t>官厂镇官二村卫生室</t>
  </si>
  <si>
    <t>官厂镇曹厂村卫生室</t>
  </si>
  <si>
    <t>官厂镇鲁厂村卫生室</t>
  </si>
  <si>
    <t>官厂镇李悦厂村卫生室</t>
  </si>
  <si>
    <t>官厂镇黄练集村卫生室</t>
  </si>
  <si>
    <t>官厂镇何庄村卫生室</t>
  </si>
  <si>
    <t>官厂镇黄寺村卫生室</t>
  </si>
  <si>
    <t>官厂镇冯厂村卫生室</t>
  </si>
  <si>
    <t>官厂镇刘庄村卫生室</t>
  </si>
  <si>
    <t>官厂镇新厂第二卫生室</t>
  </si>
  <si>
    <t>官厂镇柳园村双楼卫生室</t>
  </si>
  <si>
    <t>蒋庄乡河北沿村卫生室</t>
  </si>
  <si>
    <t>蒋庄乡牛刘尧村卫生室</t>
  </si>
  <si>
    <t>蒋庄乡前宋庄村卫生室</t>
  </si>
  <si>
    <t>蒋庄乡银李庄村卫生室</t>
  </si>
  <si>
    <t>蒋庄乡张古村卫生室</t>
  </si>
  <si>
    <t>蒋庄乡张兰庄村卫生室</t>
  </si>
  <si>
    <t>原阳县葛埠口乡李聪寨村卫生室</t>
  </si>
  <si>
    <t>原阳县葛埠口乡姬庄村卫生室</t>
  </si>
  <si>
    <t>原阳县葛埠口乡北村卫生室</t>
  </si>
  <si>
    <t>原阳县葛埠口乡李盘石村卫生室</t>
  </si>
  <si>
    <t>原阳县葛埠口乡杨湾村卫生室</t>
  </si>
  <si>
    <t>原阳县城关镇北西社区卫生室</t>
  </si>
  <si>
    <t>原阳县城关镇娄庄第二村卫生室</t>
  </si>
  <si>
    <t>原阳县城关镇白庙社区卫生室</t>
  </si>
  <si>
    <t>原阳县城关镇北东社区第二卫生室</t>
  </si>
  <si>
    <t>原阳县城关镇东街社区卫生室</t>
  </si>
  <si>
    <t>原阳县靳堂乡薛厂村卫生室</t>
  </si>
  <si>
    <t>原阳县阳和街道办事处大张寨村卫生室</t>
  </si>
  <si>
    <t>原阳县阳和街道办事处安庄村卫生室</t>
  </si>
  <si>
    <t>阳和街道办事处白堤口村卫生室</t>
  </si>
  <si>
    <t>阳和街道办事处游堂村卫生室</t>
  </si>
  <si>
    <t>阳和街道办事处时庄村卫生室</t>
  </si>
  <si>
    <t>阳和街道办事处祖师庙村卫生室</t>
  </si>
  <si>
    <t>阳和街道办事处马庄村卫生室</t>
  </si>
  <si>
    <t>原阳县大宾镇尚湾村卫生室</t>
  </si>
  <si>
    <t>原阳县大宾镇西月石村卫生室</t>
  </si>
  <si>
    <t>原阳县大宾镇越东村卫生室</t>
  </si>
  <si>
    <t>原阳县陡门乡大王庄村卫生室</t>
  </si>
  <si>
    <t>原阳县陡门乡大三李村第二卫生室</t>
  </si>
  <si>
    <t>原阳县齐街镇北黑石村第二卫生室</t>
  </si>
  <si>
    <t>原阳县齐街镇化庄村卫生室</t>
  </si>
  <si>
    <t>原阳县齐街镇刘文寨村卫生室</t>
  </si>
  <si>
    <t>原阳县齐街镇麦寨卫生室</t>
  </si>
  <si>
    <t>原阳县齐街镇孙庄村卫生室</t>
  </si>
  <si>
    <t>原阳县齐街镇西留侯卫生室</t>
  </si>
  <si>
    <t>福宁集镇东关村卫生室</t>
  </si>
  <si>
    <t>福宁集镇东庄村卫生室</t>
  </si>
  <si>
    <t>阳阿镇黄庄村卫生室</t>
  </si>
  <si>
    <t>阳阿镇献功村卫生室</t>
  </si>
  <si>
    <t>阳阿镇宋圪垱村卫生室</t>
  </si>
  <si>
    <t>阳阿镇陈庄村卫生室</t>
  </si>
  <si>
    <t>阳阿镇延南村卫生室</t>
  </si>
  <si>
    <t>阳阿镇阳西村卫生室</t>
  </si>
  <si>
    <t>阳阿镇阳中村卫生室</t>
  </si>
  <si>
    <t>刘杏兰村卫生室</t>
  </si>
  <si>
    <t>吴杏兰村卫生室</t>
  </si>
  <si>
    <t>原阳县路寨乡李庄村第二卫生室</t>
  </si>
  <si>
    <t>官厂镇小庄村卫生室</t>
  </si>
  <si>
    <t>官厂镇判官村卫生室</t>
  </si>
  <si>
    <t>官厂镇武庄村卫生室</t>
  </si>
  <si>
    <t>官厂镇圈堤柳村卫生室</t>
  </si>
  <si>
    <t>官厂镇吕庄村卫生室</t>
  </si>
  <si>
    <t>官厂镇三合庄村卫生室</t>
  </si>
  <si>
    <t>官厂镇板张庄村卫生室</t>
  </si>
  <si>
    <t>官厂镇九龙泉村卫生室</t>
  </si>
  <si>
    <t>官厂镇判官村第二卫生室</t>
  </si>
  <si>
    <t>官厂镇圈堤柳村第二卫生室</t>
  </si>
  <si>
    <t>蒋庄乡河头村卫生室</t>
  </si>
  <si>
    <t>蒋庄乡贾屋村卫生室</t>
  </si>
  <si>
    <t>蒋庄乡靳屋村卫生室</t>
  </si>
  <si>
    <t>蒋庄乡毛屋村卫生室</t>
  </si>
  <si>
    <t>蒋庄乡乔连山庄村卫生室</t>
  </si>
  <si>
    <t>蒋庄乡王庄村卫生室</t>
  </si>
  <si>
    <t>蒋庄乡后宋庄村卫生室</t>
  </si>
  <si>
    <t>蒋庄乡园艺场村卫生室</t>
  </si>
  <si>
    <t>蒋庄乡段刘尧村卫生室</t>
  </si>
  <si>
    <t>原阳县葛埠口乡尹圪垱村卫生室</t>
  </si>
  <si>
    <t>原阳县城关镇娄庄村卫生室</t>
  </si>
  <si>
    <t>原阳县城关镇宏运社区卫生室</t>
  </si>
  <si>
    <t>原阳县城关镇牛井村卫生室</t>
  </si>
  <si>
    <t>原阳县城关镇夏庄村卫生室</t>
  </si>
  <si>
    <t>原阳县城关镇北西社区第二卫生室</t>
  </si>
  <si>
    <t>原阳县靳堂乡靳堂村卫生室</t>
  </si>
  <si>
    <t>原阳县靳堂乡下沿村卫生室</t>
  </si>
  <si>
    <t>原阳县阳和街道办事处棘针坟村卫生室</t>
  </si>
  <si>
    <t>原阳县阳和街道办事处汤庄村卫生室</t>
  </si>
  <si>
    <t>原阳县阳和街道办事处任庄村第二卫生室</t>
  </si>
  <si>
    <t>原阳县阳和街道办事处杨庄村卫生室</t>
  </si>
  <si>
    <t>阳和街道办事处张庄村卫生室</t>
  </si>
  <si>
    <t>原阳县大宾镇小毛庄村卫生室</t>
  </si>
  <si>
    <t>原阳县大宾镇小庄村卫生室</t>
  </si>
  <si>
    <t>原阳县大宾镇安庄南村卫生室</t>
  </si>
  <si>
    <t>原阳县陡门乡后韦村卫生室</t>
  </si>
  <si>
    <t>原阳县陡门乡大南村卫生室</t>
  </si>
  <si>
    <t>原阳县齐街镇北街村第二卫生室</t>
  </si>
  <si>
    <t>原阳县齐街镇楚圪垱村卫生室</t>
  </si>
  <si>
    <t>原阳县齐街镇店东村卫生室</t>
  </si>
  <si>
    <t>原阳县齐街镇高南村卫生室</t>
  </si>
  <si>
    <t>原阳县齐街镇瓜李村卫生室</t>
  </si>
  <si>
    <t>原阳县齐街镇马滩铺村卫生室</t>
  </si>
  <si>
    <t>福宁集镇武圪垱村卫生室</t>
  </si>
  <si>
    <t>福宁集镇蔺寨村卫生室</t>
  </si>
  <si>
    <t>福宁集镇东程寨村卫生室</t>
  </si>
  <si>
    <t>福宁集镇小吴庄村卫生室</t>
  </si>
  <si>
    <t>阳阿镇北裴寨村卫生室</t>
  </si>
  <si>
    <t>阳阿镇延北村卫生室</t>
  </si>
  <si>
    <t>阳阿镇延东村卫生室</t>
  </si>
  <si>
    <t>阳阿镇焦楼村卫生室</t>
  </si>
  <si>
    <t>阳阿镇阳东村卫生室</t>
  </si>
  <si>
    <t>阳阿镇前文定村卫生室</t>
  </si>
  <si>
    <t>阳阿镇张庄村卫生室</t>
  </si>
  <si>
    <t>阳阿镇桑园村卫生室</t>
  </si>
  <si>
    <t>阳阿镇河窑新村卫生室</t>
  </si>
  <si>
    <t>阳阿镇土山村卫生室</t>
  </si>
  <si>
    <t>阳阿镇马庄村卫生室</t>
  </si>
  <si>
    <t>阳阿镇李庄村卫生室</t>
  </si>
  <si>
    <t>阳阿镇查地村卫生室</t>
  </si>
  <si>
    <t>阳阿镇八里沟村卫生室</t>
  </si>
  <si>
    <t>阳阿镇孙庄村卫生室</t>
  </si>
  <si>
    <t>阳阿镇娘娘庙村卫生室</t>
  </si>
  <si>
    <t>官厂镇官一村卫生室</t>
  </si>
  <si>
    <t>官厂镇高庄村卫生室</t>
  </si>
  <si>
    <t>官厂镇李庄村卫生室</t>
  </si>
  <si>
    <t>官厂镇小刘固村卫生室</t>
  </si>
  <si>
    <t>官厂镇金发奇庄村卫生室</t>
  </si>
  <si>
    <t>官厂镇小庄村第二卫生室</t>
  </si>
  <si>
    <t>蒋庄乡官地村卫生室</t>
  </si>
  <si>
    <t>蒋庄乡刘士英庄村卫生室</t>
  </si>
  <si>
    <t>蒋庄乡吕厂村卫生室</t>
  </si>
  <si>
    <t>蒋庄乡裴刘尧村卫生室</t>
  </si>
  <si>
    <t>蒋庄乡徐刘尧村卫生室</t>
  </si>
  <si>
    <t>蒋庄乡薛屋村卫生室</t>
  </si>
  <si>
    <t>蒋庄乡薛朋庄村卫生室</t>
  </si>
  <si>
    <t>原阳县葛埠口乡胡庄村卫生室</t>
  </si>
  <si>
    <t>原阳县靳堂乡张寨村卫生室</t>
  </si>
  <si>
    <t>原阳县靳堂乡张辛寨村卫生室</t>
  </si>
  <si>
    <t>原阳县靳堂乡包北村卫生室</t>
  </si>
  <si>
    <t>刘庵村卫生室</t>
  </si>
  <si>
    <t>原阳县大宾镇老毛庄村卫生室</t>
  </si>
  <si>
    <t>原阳县大宾镇沙岭村卫生室</t>
  </si>
  <si>
    <t>原阳县齐街镇柳园村卫生室</t>
  </si>
  <si>
    <t>原阳县齐街镇马辛庄村卫生室</t>
  </si>
  <si>
    <t>阳阿镇董庄村卫生室</t>
  </si>
  <si>
    <t>阳阿镇吴寨村卫生室</t>
  </si>
  <si>
    <t>原阳县葛埠口乡下马头村卫生室</t>
  </si>
  <si>
    <t>原阳县靳堂乡夹滩村第三村卫生室</t>
  </si>
  <si>
    <t>原阳县永乐综合门诊部</t>
  </si>
  <si>
    <t>原阳县齐街镇丁楼村卫生室</t>
  </si>
  <si>
    <t>安阳学院（原阳校区）医务室</t>
  </si>
  <si>
    <t>获嘉会乐口腔门诊部</t>
  </si>
  <si>
    <t>获嘉县贝亚口腔门诊部</t>
  </si>
  <si>
    <t>获嘉县城区文献口腔诊所</t>
  </si>
  <si>
    <t>获嘉沈雅雯口腔诊所</t>
  </si>
  <si>
    <t>获嘉丁村张艳芳诊所
（获嘉县康瑞医疗保健服务诊所）</t>
  </si>
  <si>
    <t>中和镇南街村卫生室</t>
  </si>
  <si>
    <t>中和镇前五福村卫生室</t>
  </si>
  <si>
    <t>中和镇小营村卫生室</t>
  </si>
  <si>
    <t>中和镇后寺村卫生室</t>
  </si>
  <si>
    <t>中和镇羊二庄村卫生室</t>
  </si>
  <si>
    <t>中和镇小官庄村卫生室</t>
  </si>
  <si>
    <t>中和镇后五福村卫生室</t>
  </si>
  <si>
    <t>中和镇三刘庄村卫生室</t>
  </si>
  <si>
    <t>中和镇东街村卫生室</t>
  </si>
  <si>
    <t>中和镇北街村卫生室</t>
  </si>
  <si>
    <t>中和镇西街村卫生室</t>
  </si>
  <si>
    <t>中和镇东小吴村卫生室</t>
  </si>
  <si>
    <t>中和镇西小吴村卫生室</t>
  </si>
  <si>
    <t>中和镇大官庄村卫生室</t>
  </si>
  <si>
    <t>位庄乡陈位庄村卫生室</t>
  </si>
  <si>
    <t>位庄乡徐庄村卫生室</t>
  </si>
  <si>
    <t>位庄乡大位庄村卫生室</t>
  </si>
  <si>
    <t>位庄乡中渔池村卫生室</t>
  </si>
  <si>
    <t>位庄乡后渔池村卫生室</t>
  </si>
  <si>
    <t>位庄乡南屯村卫生室</t>
  </si>
  <si>
    <t>位庄乡马营桥村卫生室</t>
  </si>
  <si>
    <t>位庄乡前渔池村卫生室</t>
  </si>
  <si>
    <t>位庄乡新村卫生室</t>
  </si>
  <si>
    <t>位庄乡桑葛庄村卫生室</t>
  </si>
  <si>
    <t>位庄乡苏章营村卫生室</t>
  </si>
  <si>
    <t>位庄乡王田村卫生室</t>
  </si>
  <si>
    <t>位庄乡王治村卫生室</t>
  </si>
  <si>
    <t>位庄乡马营村卫生室</t>
  </si>
  <si>
    <t>位庄乡石佛村卫生室</t>
  </si>
  <si>
    <t>位庄乡石佛村第一卫生室</t>
  </si>
  <si>
    <t>位庄乡大位庄村第一卫生室</t>
  </si>
  <si>
    <t>黄堤镇江营村卫生室</t>
  </si>
  <si>
    <t>黄堤镇刘桥村卫生室</t>
  </si>
  <si>
    <t>黄堤镇南马厂村卫生室</t>
  </si>
  <si>
    <t>黄堤镇北马厂村卫生室</t>
  </si>
  <si>
    <t>黄堤镇孙庄村卫生室</t>
  </si>
  <si>
    <t>黄堤镇西马厂村卫生室</t>
  </si>
  <si>
    <t>黄堤镇狮子营村卫生室</t>
  </si>
  <si>
    <t>黄堤镇张翟庄村卫生室</t>
  </si>
  <si>
    <t>黄堤镇安仪村卫生室</t>
  </si>
  <si>
    <t>黄堤镇中马厂村卫生室</t>
  </si>
  <si>
    <t>黄堤镇黄堤村卫生室</t>
  </si>
  <si>
    <t>大新庄乡南务村卫生室</t>
  </si>
  <si>
    <t>大新庄乡孙岗西刘村卫生室</t>
  </si>
  <si>
    <t>大新庄乡段岩村卫生室</t>
  </si>
  <si>
    <t>大新庄乡田楼村卫生室</t>
  </si>
  <si>
    <t>大新庄乡后小召村卫生室</t>
  </si>
  <si>
    <t>大新庄乡东碑村卫生室</t>
  </si>
  <si>
    <t>大新庄乡新丰村卫生室</t>
  </si>
  <si>
    <t>大新庄乡东西新庄卫生室</t>
  </si>
  <si>
    <t>大新庄乡高旗营村卫生室</t>
  </si>
  <si>
    <t>大新庄乡张庄村卫生室</t>
  </si>
  <si>
    <t>大新庄乡西古风村卫生室</t>
  </si>
  <si>
    <t>大新庄乡东刘村卫生室</t>
  </si>
  <si>
    <t>大新庄乡北务村卫生室</t>
  </si>
  <si>
    <t>大新庄乡大新庄南新庄卫生室</t>
  </si>
  <si>
    <t>大新庄乡小呈村卫生室</t>
  </si>
  <si>
    <t>大新庄乡孟庄村卫生室</t>
  </si>
  <si>
    <t>大新庄乡大呈村卫生室</t>
  </si>
  <si>
    <t>大新庄乡大呈村第一卫生室</t>
  </si>
  <si>
    <t>大新庄乡帅庄村卫生室</t>
  </si>
  <si>
    <t>大新庄乡郭庄村卫生室</t>
  </si>
  <si>
    <t>大新庄乡西张卜村卫生室</t>
  </si>
  <si>
    <t>城关镇西城后村卫生室</t>
  </si>
  <si>
    <t>亢村镇东刘固堤村卫生室</t>
  </si>
  <si>
    <t>亢村镇丰乐屯村卫生室</t>
  </si>
  <si>
    <t>亢村镇府庄村北卫生室</t>
  </si>
  <si>
    <t>亢村镇府庄村南卫生室</t>
  </si>
  <si>
    <t>亢村镇郭堤村卫生室</t>
  </si>
  <si>
    <t>亢村镇国寺村卫生室</t>
  </si>
  <si>
    <t>亢村镇贺庄村卫生室</t>
  </si>
  <si>
    <t>亢村镇红荆嘴村卫生室</t>
  </si>
  <si>
    <t>亢村镇夹河村卫生室</t>
  </si>
  <si>
    <t>亢村镇亢北村卫生室</t>
  </si>
  <si>
    <t>亢村镇亢南村卫生室</t>
  </si>
  <si>
    <t>亢村镇亢王庄村卫生室</t>
  </si>
  <si>
    <t>亢村镇亢西村卫生室</t>
  </si>
  <si>
    <t>亢村镇李道堤村卫生室</t>
  </si>
  <si>
    <t>亢村镇牛屯村卫生室</t>
  </si>
  <si>
    <t>亢村镇山头王村卫生室</t>
  </si>
  <si>
    <t>亢村镇王官营村卫生室</t>
  </si>
  <si>
    <t>亢村镇王贵楼村卫生室</t>
  </si>
  <si>
    <t>亢村镇王朋庄村卫生室</t>
  </si>
  <si>
    <t>亢村镇吴厂村卫生室</t>
  </si>
  <si>
    <t>亢村镇西刘固堤村卫生室</t>
  </si>
  <si>
    <t>亢村镇小毛庄村卫生室</t>
  </si>
  <si>
    <t>亢村镇新城村卫生室</t>
  </si>
  <si>
    <t>获嘉县花庄村</t>
  </si>
  <si>
    <t>获嘉县后庄村</t>
  </si>
  <si>
    <t>获嘉县招民庄村</t>
  </si>
  <si>
    <t>获嘉县史庄镇西永安村卫生室</t>
  </si>
  <si>
    <t>获嘉县史庄镇邓庄村卫生室</t>
  </si>
  <si>
    <t>获嘉县史庄镇东永安村卫生室</t>
  </si>
  <si>
    <t>获嘉县史庄镇十里铺村卫生室</t>
  </si>
  <si>
    <t>获嘉县史庄镇大清村卫生室</t>
  </si>
  <si>
    <t>获嘉县史庄镇吴庄村卫生室</t>
  </si>
  <si>
    <t>获嘉县史庄镇曹庄村卫生室</t>
  </si>
  <si>
    <t>获嘉县史庄镇史庄村卫生室</t>
  </si>
  <si>
    <t>获嘉县史庄镇闫庄村卫生室</t>
  </si>
  <si>
    <t>获嘉县史庄镇中张巨村卫生室</t>
  </si>
  <si>
    <t>获嘉县史庄镇蒋村卫生室</t>
  </si>
  <si>
    <t>获嘉县史庄镇高庙村卫生室</t>
  </si>
  <si>
    <t>获嘉县史庄镇杨洼村卫生室</t>
  </si>
  <si>
    <t>获嘉县史庄镇陈庄村卫生室</t>
  </si>
  <si>
    <t>获嘉县史庄镇东张巨村卫生室</t>
  </si>
  <si>
    <t>获嘉县史庄镇西张巨村卫生室</t>
  </si>
  <si>
    <t>获嘉县史庄镇李村卫生室</t>
  </si>
  <si>
    <t>获嘉县史庄镇范庄村卫生室</t>
  </si>
  <si>
    <t>获嘉县史庄镇安洼新村卫生室</t>
  </si>
  <si>
    <t>照镜镇安村卫生室</t>
  </si>
  <si>
    <t>照镜镇东彰仪村卫室</t>
  </si>
  <si>
    <t>照镜镇樊庄村卫生室</t>
  </si>
  <si>
    <t>照镜镇沈庄村卫生室</t>
  </si>
  <si>
    <t>照镜镇王庄村卫生室</t>
  </si>
  <si>
    <t>照镜镇陈固村卫生室</t>
  </si>
  <si>
    <t>照镜镇巨柏村卫生室</t>
  </si>
  <si>
    <t>照镜镇贠庄村卫生室</t>
  </si>
  <si>
    <t>照镜镇西仓村卫生室</t>
  </si>
  <si>
    <t>照镜镇东仓村卫生室</t>
  </si>
  <si>
    <t>照镜镇西彰仪村卫室</t>
  </si>
  <si>
    <t>照镜镇照镜村卫生室</t>
  </si>
  <si>
    <t>照镜镇楼村卫生室</t>
  </si>
  <si>
    <t>照镜镇三位村第一卫生室</t>
  </si>
  <si>
    <t>照镜镇方台村卫生室</t>
  </si>
  <si>
    <t>照镜镇桑庄村卫生室</t>
  </si>
  <si>
    <t>照镜镇冯村卫生室</t>
  </si>
  <si>
    <t>太山镇沙窝营村第一卫生室</t>
  </si>
  <si>
    <t>太山镇东古风村卫生室</t>
  </si>
  <si>
    <t>太山镇东寺营村卫生室</t>
  </si>
  <si>
    <t>太山镇太山村卫生室</t>
  </si>
  <si>
    <t>太山镇小庄村卫生室</t>
  </si>
  <si>
    <t>太山镇晁马李村卫生室</t>
  </si>
  <si>
    <t>太山镇程操村卫生室</t>
  </si>
  <si>
    <t>太山镇程遇村卫生室</t>
  </si>
  <si>
    <t>太山镇塔洼村卫生室</t>
  </si>
  <si>
    <t>太山镇沙窝营村卫生室</t>
  </si>
  <si>
    <t>太山镇罗旗营村卫生室</t>
  </si>
  <si>
    <t>太山镇辛章村卫生室</t>
  </si>
  <si>
    <t>太山镇西寺营村卫生室</t>
  </si>
  <si>
    <t>太山镇西寺营村第一卫生室</t>
  </si>
  <si>
    <t>太山镇胡郑庄村卫生室</t>
  </si>
  <si>
    <t>太山镇富民官庄村卫生室</t>
  </si>
  <si>
    <t>太山镇王石村卫生室</t>
  </si>
  <si>
    <t>太山镇武贾州村卫生室</t>
  </si>
  <si>
    <t>太山镇王庄村卫生室</t>
  </si>
  <si>
    <t>太山镇韩小营村卫生室</t>
  </si>
  <si>
    <t>太山镇丁村第一卫生室</t>
  </si>
  <si>
    <t>太山镇丁村卫生室</t>
  </si>
  <si>
    <t>太山镇大张卜村卫生室</t>
  </si>
  <si>
    <t>太山镇董庄村卫生室</t>
  </si>
  <si>
    <t>太山镇陈孝村卫生室</t>
  </si>
  <si>
    <t>太山镇孝合村卫生室</t>
  </si>
  <si>
    <t>徐营镇东街村卫生室</t>
  </si>
  <si>
    <t>徐营镇西街村卫生室</t>
  </si>
  <si>
    <t>徐营镇后大门村卫生室</t>
  </si>
  <si>
    <t>徐营镇北庄村卫生室</t>
  </si>
  <si>
    <t>徐营镇北街村卫生室</t>
  </si>
  <si>
    <t>徐营镇望高楼狮口村卫生室</t>
  </si>
  <si>
    <t>徐营镇望高楼南堂村卫生室</t>
  </si>
  <si>
    <t>徐营镇西望高楼村卫生室</t>
  </si>
  <si>
    <t>徐营镇东望高楼村卫生室</t>
  </si>
  <si>
    <t>徐营镇望高楼东营村卫生室</t>
  </si>
  <si>
    <t>徐营镇望高楼侯堤村卫生室</t>
  </si>
  <si>
    <t>徐营镇东浮庄村卫生室</t>
  </si>
  <si>
    <t>徐营镇西浮庄村卫生室</t>
  </si>
  <si>
    <t>徐营镇坑东村卫生室</t>
  </si>
  <si>
    <t>徐营镇坑西村卫生室</t>
  </si>
  <si>
    <t>徐营镇铁官滩村卫生室</t>
  </si>
  <si>
    <t>徐营镇南官滩村卫生室</t>
  </si>
  <si>
    <t>徐营镇大林村卫生室</t>
  </si>
  <si>
    <t>徐营镇杨马庄村卫生室</t>
  </si>
  <si>
    <t>徐营镇李吴巷村卫生室</t>
  </si>
  <si>
    <t>徐营镇宋吴巷村卫生室</t>
  </si>
  <si>
    <t>徐营镇赵吴巷村卫生室</t>
  </si>
  <si>
    <t>徐营镇邢韩村卫生室</t>
  </si>
  <si>
    <t>徐营镇宣阳驿东街村卫生室</t>
  </si>
  <si>
    <t>徐营镇宣阳驿西街村卫生室</t>
  </si>
  <si>
    <t>城关镇南关村卫生室</t>
  </si>
  <si>
    <t>城关镇东关村卫生室</t>
  </si>
  <si>
    <t>城关镇大西关村卫生室</t>
  </si>
  <si>
    <t>城关镇大洛纣村卫生室</t>
  </si>
  <si>
    <t>城关镇二街村卫生室</t>
  </si>
  <si>
    <t>城关镇后寺村卫生室</t>
  </si>
  <si>
    <t>城关镇小洛纣村卫生室</t>
  </si>
  <si>
    <t>城关镇宋庄村卫生室</t>
  </si>
  <si>
    <t>城关镇岳庄村卫生室</t>
  </si>
  <si>
    <t>城关镇前寺村卫生室</t>
  </si>
  <si>
    <t>城关镇小西关第一卫生室</t>
  </si>
  <si>
    <t>城关镇小西关卫生室</t>
  </si>
  <si>
    <t>城关镇四街村卫生室</t>
  </si>
  <si>
    <t>城关镇彦当村卫生室</t>
  </si>
  <si>
    <t>城关镇后李村卫生室</t>
  </si>
  <si>
    <t>城关镇前李村卫生室</t>
  </si>
  <si>
    <t>城关镇马庄村卫生室</t>
  </si>
  <si>
    <t>城关镇嘉苑社区卫生室</t>
  </si>
  <si>
    <t>冯庄镇王井村卫生室</t>
  </si>
  <si>
    <t>冯庄镇岳寨村卫生室</t>
  </si>
  <si>
    <t>冯庄镇屯街村卫生室</t>
  </si>
  <si>
    <t>冯庄镇尹寨村卫生室</t>
  </si>
  <si>
    <t>冯庄镇崔槐树村卫生室</t>
  </si>
  <si>
    <t>冯庄镇古墙村卫生室</t>
  </si>
  <si>
    <t>冯庄镇新安屯村卫生室</t>
  </si>
  <si>
    <t>冯庄镇固县村卫生室</t>
  </si>
  <si>
    <t>冯庄镇野场村卫生室</t>
  </si>
  <si>
    <t>冯庄镇杨刘庄村卫生室</t>
  </si>
  <si>
    <t>冯庄镇职庄村卫生室</t>
  </si>
  <si>
    <t>冯庄镇梁堤村卫生室</t>
  </si>
  <si>
    <t>冯庄镇冯庄村卫生室</t>
  </si>
  <si>
    <t>冯庄镇张庄村卫生室</t>
  </si>
  <si>
    <t>冯庄镇赵圪垱卫生室</t>
  </si>
  <si>
    <t>冯庄镇孟营村卫生室</t>
  </si>
  <si>
    <t>冯庄镇段庄村卫生室</t>
  </si>
  <si>
    <t>冯庄镇张槐树村卫生室</t>
  </si>
  <si>
    <t>冯庄镇职王村卫生室</t>
  </si>
  <si>
    <t>冯庄镇忠义村卫生室</t>
  </si>
  <si>
    <t>冯庄镇张堤村卫生室</t>
  </si>
  <si>
    <t>辉县市冯永平诊所</t>
  </si>
  <si>
    <t>辉县市兆丰口腔诊所</t>
  </si>
  <si>
    <t>辉县市武小群中医诊所</t>
  </si>
  <si>
    <t>常村镇周卜村卫生室</t>
  </si>
  <si>
    <t>常村镇北陈马村卫生室</t>
  </si>
  <si>
    <t>常村镇沿北村卫生室</t>
  </si>
  <si>
    <t>常村镇党子口村卫生室</t>
  </si>
  <si>
    <t>常村镇磊山村卫生室</t>
  </si>
  <si>
    <t>常村镇沿江村卫生室</t>
  </si>
  <si>
    <t>常村镇杨庄村卫生室</t>
  </si>
  <si>
    <t>常村镇侯家坡村卫生室</t>
  </si>
  <si>
    <t>常村镇沿西村卫生室</t>
  </si>
  <si>
    <t>常村镇常北村卫生室</t>
  </si>
  <si>
    <t>常村镇郝凹村卫生室</t>
  </si>
  <si>
    <t>常村镇古章村卫生室</t>
  </si>
  <si>
    <t>常村镇井沟村卫生室</t>
  </si>
  <si>
    <t>常村镇固西村卫生室</t>
  </si>
  <si>
    <t>常村镇宰坡村卫生室</t>
  </si>
  <si>
    <t>常村镇万桑村卫生室</t>
  </si>
  <si>
    <t>常村镇王井村卫生室</t>
  </si>
  <si>
    <t>常村镇百间寺村卫生室</t>
  </si>
  <si>
    <t>常村镇沿东村卫生室</t>
  </si>
  <si>
    <t>常村镇燕窝村卫生室</t>
  </si>
  <si>
    <t>常村镇冯窑村卫生室</t>
  </si>
  <si>
    <t>常村镇石圪节村卫生室</t>
  </si>
  <si>
    <t>常村镇罗池村卫生室</t>
  </si>
  <si>
    <t>常村镇胡坡村卫生室</t>
  </si>
  <si>
    <t>常村镇毡匠屯村卫生室</t>
  </si>
  <si>
    <t>常村镇常东村卫生室</t>
  </si>
  <si>
    <t>常村镇仓房村卫生室</t>
  </si>
  <si>
    <t>常村镇王村铺村卫生室</t>
  </si>
  <si>
    <t>常村镇赵凝屯村卫生室</t>
  </si>
  <si>
    <t>常村镇西连岩村卫生室</t>
  </si>
  <si>
    <t>常村镇申屯村卫生室</t>
  </si>
  <si>
    <t>常村镇固东村卫生室</t>
  </si>
  <si>
    <t>常村镇常西村卫生室</t>
  </si>
  <si>
    <t>常村镇固南村卫生室</t>
  </si>
  <si>
    <t>常村镇荒里村卫生室</t>
  </si>
  <si>
    <t>辉县市吴村镇北土高村卫生室</t>
  </si>
  <si>
    <t>辉县市吴村镇郭屯卫生室</t>
  </si>
  <si>
    <t>辉县市吴村镇杭庄村卫生室</t>
  </si>
  <si>
    <t>辉县市吴村镇老孟庄卫生室</t>
  </si>
  <si>
    <t>辉县市吴村镇黎虎庄卫生室</t>
  </si>
  <si>
    <t>辉县市吴村镇柳湾卫生室</t>
  </si>
  <si>
    <t>辉县市吴村镇南宿村卫生室</t>
  </si>
  <si>
    <t>辉县市吴村镇南土高卫生室</t>
  </si>
  <si>
    <t>辉县市吴村镇王敬屯村卫生室</t>
  </si>
  <si>
    <t>辉县市吴村镇王里卫生室</t>
  </si>
  <si>
    <t>辉县市吴村镇卧龙岗卫生室</t>
  </si>
  <si>
    <t>辉县市吴村镇新安屯卫生室</t>
  </si>
  <si>
    <t>辉县市吴村镇赵和庄村卫生室</t>
  </si>
  <si>
    <t>辉县市吴村镇赵屯村卫生室</t>
  </si>
  <si>
    <t>冀屯镇前姚村卫生室</t>
  </si>
  <si>
    <t>冀屯镇宪录村卫生室</t>
  </si>
  <si>
    <t>冀屯镇西耿村卫生室</t>
  </si>
  <si>
    <t>冀屯镇早生村卫生室</t>
  </si>
  <si>
    <t>冀屯镇上官庄村卫生室</t>
  </si>
  <si>
    <t>冀屯镇小洼村卫生室</t>
  </si>
  <si>
    <t>冀屯镇亮马台村卫生室</t>
  </si>
  <si>
    <t>冀屯镇除褚邱村卫生室</t>
  </si>
  <si>
    <t>冀屯镇后姚村村卫生室</t>
  </si>
  <si>
    <t>冀屯镇益三村村卫生室</t>
  </si>
  <si>
    <t>冀屯镇岳村卫生室</t>
  </si>
  <si>
    <t>冀屯镇张千屯村卫生室</t>
  </si>
  <si>
    <t>冀屯镇包公庙村卫生室</t>
  </si>
  <si>
    <t>冀屯镇东王河村卫生室</t>
  </si>
  <si>
    <t>冀屯镇西王河村卫生室</t>
  </si>
  <si>
    <t>冀屯镇南王河村卫生室</t>
  </si>
  <si>
    <t>冀屯镇赵流河村卫生室</t>
  </si>
  <si>
    <t>冀屯镇大麻村村卫生室</t>
  </si>
  <si>
    <t>冀屯镇小麻村村卫生室</t>
  </si>
  <si>
    <t>冀屯镇麻小营村卫生室</t>
  </si>
  <si>
    <t>冀屯镇白草岗村卫生室</t>
  </si>
  <si>
    <t>冀屯镇文庄村卫生室</t>
  </si>
  <si>
    <t>冀屯镇马正屯村卫生室</t>
  </si>
  <si>
    <t>冀屯镇南流村卫生室</t>
  </si>
  <si>
    <t>冀屯镇南坦村卫生室</t>
  </si>
  <si>
    <t>冀屯镇后屯村卫生室</t>
  </si>
  <si>
    <t>冀屯镇前桥位村卫生室</t>
  </si>
  <si>
    <t>冀屯镇后桥位村卫生室</t>
  </si>
  <si>
    <t>冀屯镇冀屯村卫生室</t>
  </si>
  <si>
    <t>峪河镇一街村卫生室</t>
  </si>
  <si>
    <t>峪河镇二街村卫生室</t>
  </si>
  <si>
    <t>峪河镇三街村卫生室</t>
  </si>
  <si>
    <t>峪河镇四街村卫生室</t>
  </si>
  <si>
    <t>峪河镇五街村卫生室</t>
  </si>
  <si>
    <t>峪河镇六街村卫生室</t>
  </si>
  <si>
    <t>峪河镇大屯村卫生室</t>
  </si>
  <si>
    <t>峪河镇小屯村卫生室</t>
  </si>
  <si>
    <t>峪河镇小作村卫生室</t>
  </si>
  <si>
    <t>峪河镇毛庄村卫生室</t>
  </si>
  <si>
    <t>峪河镇重泉村卫生室</t>
  </si>
  <si>
    <t>峪河镇李千户营村卫生室</t>
  </si>
  <si>
    <t>峪河镇吉家岗村卫生室</t>
  </si>
  <si>
    <t>峪河镇许本营村卫生室</t>
  </si>
  <si>
    <t>峪河镇裴村营村卫生室</t>
  </si>
  <si>
    <t>峪河镇肖吕村卫生室</t>
  </si>
  <si>
    <t>峪河镇丰城村卫生室</t>
  </si>
  <si>
    <t>峪河镇蒋庄村卫生室</t>
  </si>
  <si>
    <t>峪河镇孔庄村卫生室</t>
  </si>
  <si>
    <t>峪河镇姬庄村卫生室</t>
  </si>
  <si>
    <t>峪河镇马庄村卫生室</t>
  </si>
  <si>
    <t>峪河镇齐庄村卫生室</t>
  </si>
  <si>
    <t>峪河镇东淹沟村卫生室</t>
  </si>
  <si>
    <t>峪河镇西淹沟村卫生室</t>
  </si>
  <si>
    <t>峪河镇穆家营村卫生室</t>
  </si>
  <si>
    <t>峪河镇东寺庄村卫生室</t>
  </si>
  <si>
    <t>峪河镇西寺庄村卫生室</t>
  </si>
  <si>
    <t>峪河镇渔村卫生室</t>
  </si>
  <si>
    <t>峪河镇张铁屯村卫生室</t>
  </si>
  <si>
    <t>峪河镇姚屯村卫生室</t>
  </si>
  <si>
    <t>峪河镇小营村卫生室</t>
  </si>
  <si>
    <t>峪河镇何庄村卫生室</t>
  </si>
  <si>
    <t>峪河镇张家庄村卫生室</t>
  </si>
  <si>
    <t>薄壁镇南程村卫生室</t>
  </si>
  <si>
    <t>薄壁镇一街村卫生室</t>
  </si>
  <si>
    <t>薄壁镇大海乡村卫生室</t>
  </si>
  <si>
    <t>薄壁镇潭头村卫生室</t>
  </si>
  <si>
    <t>薄壁镇焦泉营村卫生室</t>
  </si>
  <si>
    <t>薄壁镇周庄村卫生室</t>
  </si>
  <si>
    <t>薄壁镇铁匠庄村卫生室</t>
  </si>
  <si>
    <t>薄壁镇圪针庄村卫生室</t>
  </si>
  <si>
    <t>薄壁镇四街村卫生室</t>
  </si>
  <si>
    <t>薄壁镇谷堆坡村卫生室</t>
  </si>
  <si>
    <t>薄壁镇孟村卫生室</t>
  </si>
  <si>
    <t>薄壁镇东沈庄村卫生室</t>
  </si>
  <si>
    <t>薄壁镇西沈庄村卫生室</t>
  </si>
  <si>
    <t>薄壁镇观流河村卫生室</t>
  </si>
  <si>
    <t>薄壁镇王村卫生室</t>
  </si>
  <si>
    <t>薄壁镇白云寺村卫生室</t>
  </si>
  <si>
    <t>薄壁镇大北程村卫生室</t>
  </si>
  <si>
    <t>薄壁镇新安村卫生室</t>
  </si>
  <si>
    <t>薄壁镇程焦泉村卫生室</t>
  </si>
  <si>
    <t>薄壁镇何庄村卫生室</t>
  </si>
  <si>
    <t>薄壁镇马庄村卫生室</t>
  </si>
  <si>
    <t>薄壁镇振国村卫生室</t>
  </si>
  <si>
    <t>薄壁镇三街村卫生室</t>
  </si>
  <si>
    <t>薄壁镇五街村卫生室</t>
  </si>
  <si>
    <t>薄壁镇沟湾村卫生室</t>
  </si>
  <si>
    <t>薄壁镇张泉河村卫生室</t>
  </si>
  <si>
    <t>薄壁镇小北程村卫生室</t>
  </si>
  <si>
    <t>薄壁镇焦泉村卫生室</t>
  </si>
  <si>
    <t>薄壁镇六街村卫生室</t>
  </si>
  <si>
    <t>薄壁镇二街村卫生室</t>
  </si>
  <si>
    <t>薄壁镇洛营村卫生室</t>
  </si>
  <si>
    <t xml:space="preserve">  吴村镇一街村卫生室</t>
  </si>
  <si>
    <t>吴村镇二街村卫生是</t>
  </si>
  <si>
    <t>吴村镇三街村卫生室</t>
  </si>
  <si>
    <t>吴村镇潘村卫生室</t>
  </si>
  <si>
    <t>吴村镇王展村卫生室</t>
  </si>
  <si>
    <t>吴村镇团相村卫生室</t>
  </si>
  <si>
    <t>吴村镇张村村卫生室</t>
  </si>
  <si>
    <t>吴村镇鲁庄村卫生室</t>
  </si>
  <si>
    <t>吴村镇山阳村卫生室</t>
  </si>
  <si>
    <t>吴村镇五冲河村卫生室</t>
  </si>
  <si>
    <t>吴村镇官店村卫生室</t>
  </si>
  <si>
    <t>吴村镇协店村卫生室</t>
  </si>
  <si>
    <t>吴村镇邓城村卫生室</t>
  </si>
  <si>
    <t>吴村镇杨起营村卫生室</t>
  </si>
  <si>
    <t>吴村镇王范村卫生室</t>
  </si>
  <si>
    <t>吴村镇张王寨村卫生室</t>
  </si>
  <si>
    <t>吴村镇东常务村卫生室</t>
  </si>
  <si>
    <t>吴村镇西常务村卫生室</t>
  </si>
  <si>
    <t>吴村镇南常务村卫生室</t>
  </si>
  <si>
    <t>吴村镇延和村卫生室</t>
  </si>
  <si>
    <t>吴村镇尚厂村卫生室</t>
  </si>
  <si>
    <t>吴村镇荒里村卫生室</t>
  </si>
  <si>
    <t>吴村镇落安营村卫生室</t>
  </si>
  <si>
    <t>吴村镇小庄村卫生室</t>
  </si>
  <si>
    <t>吴村镇三王庄村卫生室</t>
  </si>
  <si>
    <t>吴村镇王放营村卫生室</t>
  </si>
  <si>
    <t>吴村镇新落安营村卫生室</t>
  </si>
  <si>
    <t>吴村镇张屯村卫生室</t>
  </si>
  <si>
    <t>张村乡张村卫生室</t>
  </si>
  <si>
    <t>张村乡牛村卫生室</t>
  </si>
  <si>
    <t>张村乡山前村卫生室</t>
  </si>
  <si>
    <t>张村乡枣园村卫生室</t>
  </si>
  <si>
    <t>张村乡和漫村卫生室</t>
  </si>
  <si>
    <t>张村乡贾庄村卫生室</t>
  </si>
  <si>
    <t>张村乡杨吕村卫生室</t>
  </si>
  <si>
    <t>张村乡大王庄村卫生室</t>
  </si>
  <si>
    <t>张村乡井南洼村卫生室</t>
  </si>
  <si>
    <t>张村乡柴庄村卫生室</t>
  </si>
  <si>
    <t>张村乡杨圪垱村卫生室</t>
  </si>
  <si>
    <t>张村乡裴寨村卫生室</t>
  </si>
  <si>
    <t>张村乡宰河村卫生室</t>
  </si>
  <si>
    <t>张村乡樊庄村卫生室</t>
  </si>
  <si>
    <t>辉县圣康综合门诊部</t>
  </si>
  <si>
    <t>辉县和谐综合门诊部</t>
  </si>
  <si>
    <t>辉县市大诚诊所</t>
  </si>
  <si>
    <t>百泉镇富庄村卫生室</t>
  </si>
  <si>
    <t>百泉镇百泉村第三卫生室</t>
  </si>
  <si>
    <t>百泉镇百泉村第二卫生室</t>
  </si>
  <si>
    <t>百泉镇梅溪村卫生室</t>
  </si>
  <si>
    <t>百泉镇下吕村卫生室</t>
  </si>
  <si>
    <t>百泉镇小官庄村卫生室</t>
  </si>
  <si>
    <t>百泉镇楼跟村卫生室</t>
  </si>
  <si>
    <t>百泉镇百泉村第一卫生室</t>
  </si>
  <si>
    <t>百泉镇土坡村卫生室</t>
  </si>
  <si>
    <t>百泉镇杨庄村卫生室</t>
  </si>
  <si>
    <t>百泉镇赵庄村卫生室</t>
  </si>
  <si>
    <t>百泉镇石棚村卫生室</t>
  </si>
  <si>
    <t>百泉镇小屯村卫生室</t>
  </si>
  <si>
    <t>百泉镇东井峪村卫生室</t>
  </si>
  <si>
    <t>百泉镇王家庄村卫生室</t>
  </si>
  <si>
    <t>百泉镇五里沟村卫生室</t>
  </si>
  <si>
    <t>百泉镇百泉村卫生室</t>
  </si>
  <si>
    <t>百泉镇百泉村第四卫生室</t>
  </si>
  <si>
    <t>百泉镇南关村卫生室</t>
  </si>
  <si>
    <t>百泉镇八盘磨村卫生室</t>
  </si>
  <si>
    <t>百泉镇北关村卫生室</t>
  </si>
  <si>
    <t>百泉镇后窑村卫生室</t>
  </si>
  <si>
    <t>百泉镇西刘店村卫生室</t>
  </si>
  <si>
    <t>百泉镇西井峪村卫生室</t>
  </si>
  <si>
    <t>百泉镇西王庄村卫生室</t>
  </si>
  <si>
    <t>百泉镇大官庄村卫生室</t>
  </si>
  <si>
    <t>百泉镇东刘店村卫生室</t>
  </si>
  <si>
    <t>百泉镇上吕村卫生室</t>
  </si>
  <si>
    <t>百泉镇赵雷村卫生室</t>
  </si>
  <si>
    <t>拍石头乡张飞城村卫生室</t>
  </si>
  <si>
    <t>拍石头乡圪道村卫生室</t>
  </si>
  <si>
    <t>拍石头乡松贡水村卫生室</t>
  </si>
  <si>
    <t>拍石头乡拍石头村卫生室</t>
  </si>
  <si>
    <t>拍石头乡富庄村卫生室</t>
  </si>
  <si>
    <t>拍石头乡江脑村卫生室</t>
  </si>
  <si>
    <t>拍石头乡蒿坪村卫生室</t>
  </si>
  <si>
    <t>拍石头乡黑沟水村卫生室</t>
  </si>
  <si>
    <t>拍石头乡横岭村卫生室</t>
  </si>
  <si>
    <t>上八里镇上八里村卫生室</t>
  </si>
  <si>
    <t>上八里镇中八里村卫生室</t>
  </si>
  <si>
    <t>上八里镇下八里村卫生室</t>
  </si>
  <si>
    <t>上八里镇郎岸村卫生室</t>
  </si>
  <si>
    <t>上八里镇白古潭村卫生室</t>
  </si>
  <si>
    <t>上八里镇石门店村卫生室</t>
  </si>
  <si>
    <t>上八里镇马头口村卫生室</t>
  </si>
  <si>
    <t>上八里镇闫庄村卫生室</t>
  </si>
  <si>
    <t>上八里镇何庄村卫生室</t>
  </si>
  <si>
    <t>上八里镇鸭口村卫生室</t>
  </si>
  <si>
    <t>上八里镇杨树庄村卫生室</t>
  </si>
  <si>
    <t>上八里镇西坡村卫生室</t>
  </si>
  <si>
    <t>上八里镇关山村卫生室</t>
  </si>
  <si>
    <t>上八里镇松树坪村卫生室</t>
  </si>
  <si>
    <t>上八里镇回龙村卫生室</t>
  </si>
  <si>
    <t>上八里镇和寺庵村卫生室</t>
  </si>
  <si>
    <t>上八里镇杨和寺村卫生室</t>
  </si>
  <si>
    <t>洪洲乡西孟庄村卫生室</t>
  </si>
  <si>
    <t>洪洲乡新乡庄村卫生室</t>
  </si>
  <si>
    <t>洪洲乡五里河村卫生室</t>
  </si>
  <si>
    <t>洪洲乡西土楼村卫生室</t>
  </si>
  <si>
    <t>洪洲乡茅草庄村卫生室</t>
  </si>
  <si>
    <t>洪洲乡大刘庄村卫生室</t>
  </si>
  <si>
    <t>洪洲乡四里庙村卫生室</t>
  </si>
  <si>
    <t>黄水乡龙门村卫生室</t>
  </si>
  <si>
    <t>黄水乡牛王庙村卫生室</t>
  </si>
  <si>
    <t>黄水乡朱洼村卫生室</t>
  </si>
  <si>
    <t>黄水乡小庄村卫生室</t>
  </si>
  <si>
    <t>黄水乡河西村卫生室</t>
  </si>
  <si>
    <t>黄水乡韩口村卫生室</t>
  </si>
  <si>
    <t>黄水乡白马玉村卫生室</t>
  </si>
  <si>
    <t>黄水乡白甘泉村卫生室</t>
  </si>
  <si>
    <t>黄水乡龙王庙村卫生室</t>
  </si>
  <si>
    <t>黄水乡黄水村卫生室</t>
  </si>
  <si>
    <t>辉县仁爱诊所</t>
  </si>
  <si>
    <t>辉县市付恒山西医诊所</t>
  </si>
  <si>
    <t>辉县建安口腔诊所</t>
  </si>
  <si>
    <t>辉县市卫校门诊部</t>
  </si>
  <si>
    <t>河南张仲景国医馆有限公司辉县苏门大道中医门诊部</t>
  </si>
  <si>
    <t>辉县子弟中医（综合）诊所</t>
  </si>
  <si>
    <t>西平罗乡大罗口村卫生室</t>
  </si>
  <si>
    <t>西平罗乡鹿庄村卫生室</t>
  </si>
  <si>
    <t>西平罗乡白土岗村卫生室</t>
  </si>
  <si>
    <t>西平罗乡荣花村卫生室</t>
  </si>
  <si>
    <t>西平罗乡莲花村卫生室</t>
  </si>
  <si>
    <t>西平罗乡柏树湾村卫生室</t>
  </si>
  <si>
    <t>西平罗乡中平村卫生室</t>
  </si>
  <si>
    <t>西平罗乡东沙岗村卫生室</t>
  </si>
  <si>
    <t>西平罗乡西沙岗村卫生室</t>
  </si>
  <si>
    <t>西平罗乡南平罗村卫生室</t>
  </si>
  <si>
    <t>西平罗乡西平罗村卫生室</t>
  </si>
  <si>
    <t>西平罗乡梨园沟村卫生室</t>
  </si>
  <si>
    <t>西平罗乡圪垱坡村卫生室</t>
  </si>
  <si>
    <t>西平罗乡张庄村卫生室</t>
  </si>
  <si>
    <t>西平罗乡山怀村卫生室</t>
  </si>
  <si>
    <t>西平罗乡兆村卫生室</t>
  </si>
  <si>
    <t>西平罗乡郎山村卫生室</t>
  </si>
  <si>
    <t>高庄乡前郭雷村卫生室</t>
  </si>
  <si>
    <t>高庄乡后郭雷村卫生室</t>
  </si>
  <si>
    <t>高庄乡大史村卫生室</t>
  </si>
  <si>
    <t>高庄乡郝庄村卫生室</t>
  </si>
  <si>
    <t>高庄乡孙村卫生室</t>
  </si>
  <si>
    <t>高庄乡冀庄村卫生室</t>
  </si>
  <si>
    <t>高庄乡祝庄村卫生室</t>
  </si>
  <si>
    <t>高庄乡庞村卫生室</t>
  </si>
  <si>
    <t>高庄乡新庄村卫生室</t>
  </si>
  <si>
    <t>高庄乡岳村卫生室</t>
  </si>
  <si>
    <t>高庄乡金章村卫生室</t>
  </si>
  <si>
    <t>高庄乡高庄村卫生室</t>
  </si>
  <si>
    <t>高庄乡六台山村卫生室</t>
  </si>
  <si>
    <t>高庄乡火岔沟村卫生室</t>
  </si>
  <si>
    <t>高庄乡白道村卫生室</t>
  </si>
  <si>
    <t>高庄乡贾沟村卫生室</t>
  </si>
  <si>
    <t>高庄乡苏村卫生室</t>
  </si>
  <si>
    <t>高庄乡东池头村卫生室</t>
  </si>
  <si>
    <t>高庄乡西池头村卫生室</t>
  </si>
  <si>
    <t>高庄乡土楼村卫生室</t>
  </si>
  <si>
    <t>高庄乡盘底庄村卫生室</t>
  </si>
  <si>
    <t>高庄乡宋庄村卫生室</t>
  </si>
  <si>
    <t>高庄乡石井村卫生室</t>
  </si>
  <si>
    <t>南村镇司寨北村卫生室</t>
  </si>
  <si>
    <t>南村镇司寨东村卫生室</t>
  </si>
  <si>
    <t>南村镇北东坡村卫生室</t>
  </si>
  <si>
    <t>南村镇东村卫生室</t>
  </si>
  <si>
    <t>南村镇河北村卫生室</t>
  </si>
  <si>
    <t>南村镇南村北村卫生室</t>
  </si>
  <si>
    <t>南村镇南村东村卫生室</t>
  </si>
  <si>
    <t>南村镇尚庄村卫生室</t>
  </si>
  <si>
    <t>南村镇楼村卫生室</t>
  </si>
  <si>
    <t>南村镇石盆村卫生室</t>
  </si>
  <si>
    <t>南村镇槲树庄村卫生室</t>
  </si>
  <si>
    <t>南村镇贾庄村卫生室</t>
  </si>
  <si>
    <t>南村镇新村卫生室</t>
  </si>
  <si>
    <t>南村镇牛王庙村卫生室</t>
  </si>
  <si>
    <t>南村镇界地村卫生室</t>
  </si>
  <si>
    <t>南村镇鸭村卫生室</t>
  </si>
  <si>
    <t>南村镇魏沟村卫生室</t>
  </si>
  <si>
    <t>南村镇西王庄村卫生室</t>
  </si>
  <si>
    <t>南村镇南王庄村卫生室</t>
  </si>
  <si>
    <t>南村镇刘家池村卫生室</t>
  </si>
  <si>
    <t>南村镇寺泉村卫生室</t>
  </si>
  <si>
    <t>南村镇丁庄村卫生室</t>
  </si>
  <si>
    <t>南村镇二冲村卫生室</t>
  </si>
  <si>
    <t>沙窑乡后庄村卫生室</t>
  </si>
  <si>
    <t>沙窑乡北沙水村卫生室</t>
  </si>
  <si>
    <t>沙窑乡水磨村卫生室</t>
  </si>
  <si>
    <t>沙窑乡沙窑村卫生室</t>
  </si>
  <si>
    <t>沙窑乡新庄村卫生室</t>
  </si>
  <si>
    <t>沙窑乡水寨窑村卫生室</t>
  </si>
  <si>
    <t>沙窑乡井郊村卫生室</t>
  </si>
  <si>
    <t>沙窑乡白庙村卫生室</t>
  </si>
  <si>
    <t>沙窑乡南坪村卫生室</t>
  </si>
  <si>
    <t>沙窑乡郭亮村卫生室</t>
  </si>
  <si>
    <t>沙窑乡石门郊村卫生室</t>
  </si>
  <si>
    <t>南寨镇北流村卫生室</t>
  </si>
  <si>
    <t>南寨镇羊郊村卫生室</t>
  </si>
  <si>
    <t>南寨镇坝前村卫生室</t>
  </si>
  <si>
    <t>南寨镇蒿地掌村卫生室</t>
  </si>
  <si>
    <t>南寨镇大全地村卫生室</t>
  </si>
  <si>
    <t>南寨镇张台寺村卫生室</t>
  </si>
  <si>
    <t>南寨镇石门口村卫生室</t>
  </si>
  <si>
    <t>南寨镇北寨村卫生室</t>
  </si>
  <si>
    <t>南寨镇要街村卫生室</t>
  </si>
  <si>
    <t>南寨镇后地村卫生室</t>
  </si>
  <si>
    <t>南寨镇南寨村卫生室</t>
  </si>
  <si>
    <t>南寨镇南湾村卫生室</t>
  </si>
  <si>
    <t>南寨镇槲慢村卫生室</t>
  </si>
  <si>
    <t>南寨镇清水坪村卫生室</t>
  </si>
  <si>
    <t>南寨镇三郊口村卫生室</t>
  </si>
  <si>
    <t>辉县冯美岭诊所</t>
  </si>
  <si>
    <t>辉县小精灵口腔门诊部</t>
  </si>
  <si>
    <t>辉县市李冬口腔门诊有限公司</t>
  </si>
  <si>
    <t>辉县市小贝壳口腔有限公司</t>
  </si>
  <si>
    <t>辉县牙宜家口腔诊所</t>
  </si>
  <si>
    <t>东夏峰村卫生室</t>
  </si>
  <si>
    <t>孟庄镇后李固村卫生室</t>
  </si>
  <si>
    <t>孟庄镇路固村卫生室</t>
  </si>
  <si>
    <t>孟庄镇范屯村卫生室</t>
  </si>
  <si>
    <t>孟庄镇大蒲水村卫生室</t>
  </si>
  <si>
    <t>孟庄镇小蒲水村卫生室</t>
  </si>
  <si>
    <t>孟庄镇前李固村卫生室</t>
  </si>
  <si>
    <t>孟庄镇中李固村卫生室</t>
  </si>
  <si>
    <t>孟庄镇南陈马村卫生室</t>
  </si>
  <si>
    <t>孟庄镇涧头村卫生室</t>
  </si>
  <si>
    <t>孟庄镇北田庄村卫生室</t>
  </si>
  <si>
    <t>孟庄镇段屯村卫生室</t>
  </si>
  <si>
    <t>孟庄镇常屯村卫生室</t>
  </si>
  <si>
    <t>孟庄镇南田庄村卫生室</t>
  </si>
  <si>
    <t>孟庄镇西夏峰村卫生室</t>
  </si>
  <si>
    <t>孟庄镇孟庄村卫生室</t>
  </si>
  <si>
    <t>孟庄镇烟墩村卫生室</t>
  </si>
  <si>
    <t>孟庄镇南李庄村卫生室</t>
  </si>
  <si>
    <t>孟庄镇郭村卫生室</t>
  </si>
  <si>
    <t>孟庄镇三里屯村卫生室</t>
  </si>
  <si>
    <t>孟庄镇梁村村卫生室</t>
  </si>
  <si>
    <t>孟庄镇徐村村卫生室</t>
  </si>
  <si>
    <t>孟庄镇侯村卫生室</t>
  </si>
  <si>
    <t>孟庄镇小吕村卫生室</t>
  </si>
  <si>
    <t>孟庄镇高村村卫生室</t>
  </si>
  <si>
    <t>孟庄镇孟坟村卫生室</t>
  </si>
  <si>
    <t>孟庄镇郑屯村卫生室</t>
  </si>
  <si>
    <t xml:space="preserve">城后村卫生室 </t>
  </si>
  <si>
    <t xml:space="preserve">冯庄村卫生室 </t>
  </si>
  <si>
    <t xml:space="preserve">新桥村卫生室 </t>
  </si>
  <si>
    <t xml:space="preserve">花园村卫生室 </t>
  </si>
  <si>
    <t xml:space="preserve">西关村卫生室 </t>
  </si>
  <si>
    <t xml:space="preserve">城内村卫生室 </t>
  </si>
  <si>
    <t xml:space="preserve">东关村卫生室 </t>
  </si>
  <si>
    <t xml:space="preserve">东新庄村卫生室 </t>
  </si>
  <si>
    <t xml:space="preserve">东石河村卫生室 </t>
  </si>
  <si>
    <t xml:space="preserve">南关村卫生室 </t>
  </si>
  <si>
    <t xml:space="preserve">吕巷村卫生室 </t>
  </si>
  <si>
    <t>北云门镇北云门村卫生室</t>
  </si>
  <si>
    <t>北云门镇中小营村卫生室</t>
  </si>
  <si>
    <t>北云门镇中瞳村卫生室</t>
  </si>
  <si>
    <t>北云门镇魏小庄村卫生室</t>
  </si>
  <si>
    <t>北云门镇张小庄村卫生室</t>
  </si>
  <si>
    <t>北云门镇雷店村卫生室</t>
  </si>
  <si>
    <t>北云门镇九圣营村卫生室</t>
  </si>
  <si>
    <t>北云门镇朱桥村卫生室</t>
  </si>
  <si>
    <t>北云门镇前卓水村卫生室</t>
  </si>
  <si>
    <t>北云门镇后卓水村卫生室</t>
  </si>
  <si>
    <t>北云门镇前卓水村第一卫生室</t>
  </si>
  <si>
    <t>北云门镇柳林村卫生室</t>
  </si>
  <si>
    <t>北云门镇纸坊村卫生室</t>
  </si>
  <si>
    <t>北云门镇姜姚固村卫生室</t>
  </si>
  <si>
    <t>北云门镇北阳村卫生室</t>
  </si>
  <si>
    <t>北云门镇沙屯村卫生室</t>
  </si>
  <si>
    <t>北云门镇南姚固村卫生室</t>
  </si>
  <si>
    <t>北云门镇冯庄村卫生室</t>
  </si>
  <si>
    <t>北云门镇任村卫生室</t>
  </si>
  <si>
    <t>北云门镇老格村卫生室</t>
  </si>
  <si>
    <t>北云门镇大花木村卫生室</t>
  </si>
  <si>
    <t>北云门镇圪垱村卫生室</t>
  </si>
  <si>
    <t>北云门镇东丁庄村卫生室</t>
  </si>
  <si>
    <t>北云门镇西丁庄村卫生室</t>
  </si>
  <si>
    <t>北云门镇宋坦村卫生室</t>
  </si>
  <si>
    <t>北云门镇姬家寨村卫生室</t>
  </si>
  <si>
    <t>北云门镇前凡城村卫生室</t>
  </si>
  <si>
    <t>北云门镇后凡城村卫生室</t>
  </si>
  <si>
    <t>北云门镇西木庄村卫生室</t>
  </si>
  <si>
    <t>占城镇大梁冢村卫生室</t>
  </si>
  <si>
    <t>胡桥乡三小营村卫生室</t>
  </si>
  <si>
    <t>胡桥乡樊寨村卫生室</t>
  </si>
  <si>
    <t>胡桥乡八十亩地村卫生室</t>
  </si>
  <si>
    <t>胡桥乡太平庄村卫生室</t>
  </si>
  <si>
    <t>胡桥乡所可楼村卫生室</t>
  </si>
  <si>
    <t>胡桥乡张湾村卫生室</t>
  </si>
  <si>
    <t>胡桥乡段庄村卫生室</t>
  </si>
  <si>
    <t>胡桥乡胡桥村卫生室</t>
  </si>
  <si>
    <t>胡桥乡南冀庄村卫生室</t>
  </si>
  <si>
    <t>胡桥乡油房头村卫生室</t>
  </si>
  <si>
    <t>胡桥乡裴闸村卫生室</t>
  </si>
  <si>
    <t>胡桥乡请下佛村卫生室</t>
  </si>
  <si>
    <t>胡桥乡南观营村卫生室</t>
  </si>
  <si>
    <t>胡桥乡南云门村卫生室</t>
  </si>
  <si>
    <t>胡桥乡时小庄村卫生室</t>
  </si>
  <si>
    <t>胡桥乡刘小庄村卫生室</t>
  </si>
  <si>
    <t>胡桥乡董小庄村卫生室</t>
  </si>
  <si>
    <t>赵固乡板桥村卫生室</t>
  </si>
  <si>
    <t>赵固乡大罗召村卫生室</t>
  </si>
  <si>
    <t>赵固乡大沙窝村卫生室</t>
  </si>
  <si>
    <t>赵固乡东耿村村卫生室</t>
  </si>
  <si>
    <t>赵固乡富庄村卫生室</t>
  </si>
  <si>
    <t>赵固乡高庙村卫生室</t>
  </si>
  <si>
    <t>赵固乡韩营村卫生室</t>
  </si>
  <si>
    <t>赵固乡河西小庄村卫生室</t>
  </si>
  <si>
    <t>赵固乡后田庄村卫生室</t>
  </si>
  <si>
    <t>赵固乡胡村卫生室</t>
  </si>
  <si>
    <t>赵固乡卢庄村卫生室</t>
  </si>
  <si>
    <t>赵固乡毛屯村卫生室</t>
  </si>
  <si>
    <t>赵固乡苗固村卫生室</t>
  </si>
  <si>
    <t>赵固乡南小庄村卫生室</t>
  </si>
  <si>
    <t>赵固乡聂桥村卫生室</t>
  </si>
  <si>
    <t>赵固乡前田庄村卫生室</t>
  </si>
  <si>
    <t>赵固乡三合店村卫生室</t>
  </si>
  <si>
    <t>赵固乡武庄村卫生室</t>
  </si>
  <si>
    <t>赵固乡下官庄村卫生室</t>
  </si>
  <si>
    <t>赵固乡小岗村卫生室</t>
  </si>
  <si>
    <t>赵固乡小花木村卫生室</t>
  </si>
  <si>
    <t>赵固乡小寺村卫生室</t>
  </si>
  <si>
    <t>赵固乡张庄村卫生室</t>
  </si>
  <si>
    <t>赵固乡赵西村卫生室</t>
  </si>
  <si>
    <t>赵固乡元庄村卫生室</t>
  </si>
  <si>
    <t>赵固乡胡村店村卫生室</t>
  </si>
  <si>
    <t>赵固乡安庄村卫生室</t>
  </si>
  <si>
    <t>赵固乡小罗召村卫生室</t>
  </si>
  <si>
    <t>占城镇陈张莫村卫生室</t>
  </si>
  <si>
    <t>占城镇周圪垱村卫生室</t>
  </si>
  <si>
    <t>占城镇王官营村卫生室</t>
  </si>
  <si>
    <t>占城镇北靳村卫生室</t>
  </si>
  <si>
    <t>占城镇北马营村卫生室</t>
  </si>
  <si>
    <t>占城镇师庄村卫生室</t>
  </si>
  <si>
    <t>占城镇西樊村卫生室</t>
  </si>
  <si>
    <t>占城镇冯官营村卫生室</t>
  </si>
  <si>
    <t>占城镇何张莫村卫生室</t>
  </si>
  <si>
    <t>占城镇南靳村卫生室</t>
  </si>
  <si>
    <t>占城镇三位营村卫生室</t>
  </si>
  <si>
    <t>占城镇张莫小营村卫生室</t>
  </si>
  <si>
    <t>占城镇和庄村卫生室</t>
  </si>
  <si>
    <t>占城镇南小营村卫生室</t>
  </si>
  <si>
    <t>占城镇南樊村卫生室</t>
  </si>
  <si>
    <t>占城镇小占城村卫生室</t>
  </si>
  <si>
    <t>占城镇马张莫村卫生室</t>
  </si>
  <si>
    <t>占城镇小马庄村卫生室</t>
  </si>
  <si>
    <t>占城镇东樊村卫生室</t>
  </si>
  <si>
    <t>占城镇蔡其营村卫生室</t>
  </si>
  <si>
    <t>占城镇北小营村卫生室</t>
  </si>
  <si>
    <t>占城镇沟西庄卫生室</t>
  </si>
  <si>
    <t>占城镇王庄村卫生室</t>
  </si>
  <si>
    <t>占城镇陶村卫生室</t>
  </si>
  <si>
    <t>占城镇李连屯村卫生室</t>
  </si>
  <si>
    <t>占城镇大占城村卫生室</t>
  </si>
  <si>
    <t>延津县文岩街道陈秀献诊所</t>
  </si>
  <si>
    <t>延津县文岩街道利民社区卫生服务站</t>
  </si>
  <si>
    <t>延津县心悦口腔门诊部</t>
  </si>
  <si>
    <t>延津县琢木鸟口腔诊所</t>
  </si>
  <si>
    <t>延津县文岩街道微笑口腔诊所</t>
  </si>
  <si>
    <t>延津县疾病预防控制中心门诊部（延津县玉成社中心）</t>
  </si>
  <si>
    <t>延津县魏邱乡中魏邱村第一卫生室</t>
  </si>
  <si>
    <t>延津县魏邱乡前魏邱村卫生室</t>
  </si>
  <si>
    <t>延津县魏邱乡后魏邱村卫生室</t>
  </si>
  <si>
    <t>延津县魏邱乡尚柳洼村卫生室</t>
  </si>
  <si>
    <t>延津县魏邱乡宋庄村卫生室</t>
  </si>
  <si>
    <t>延津县魏邱乡南宋村卫生室</t>
  </si>
  <si>
    <t>延津县魏邱乡前大柳村卫生室</t>
  </si>
  <si>
    <t>延津县魏邱乡后大柳村卫生室</t>
  </si>
  <si>
    <t>延津县魏邱乡李恩村卫生室</t>
  </si>
  <si>
    <t>延津县魏邱乡班干村卫生室</t>
  </si>
  <si>
    <t>延津县魏邱乡小韩村卫生室</t>
  </si>
  <si>
    <t>延津县魏邱乡获屯村卫生室</t>
  </si>
  <si>
    <t>延津县魏邱乡八里庄村卫生室</t>
  </si>
  <si>
    <t>延津县魏邱乡前西南庄村卫生室</t>
  </si>
  <si>
    <t>延津县魏邱乡万户营村卫生室</t>
  </si>
  <si>
    <t>延津县魏邱乡马村村卫生室</t>
  </si>
  <si>
    <t>延津县魏邱乡后西南庄村卫生室</t>
  </si>
  <si>
    <t>延津县魏邱乡中魏邱村第二卫生室</t>
  </si>
  <si>
    <t>延津县魏邱乡宋庄村第二卫生室</t>
  </si>
  <si>
    <t>延津县马庄乡柴胡寨村卫生室</t>
  </si>
  <si>
    <t>延津县马庄乡常新庄村卫生室</t>
  </si>
  <si>
    <t>延津县马庄乡常兴集村卫生室</t>
  </si>
  <si>
    <t>延津县马庄乡堤后村卫生室</t>
  </si>
  <si>
    <t>延津县马庄乡东王庄村卫生室</t>
  </si>
  <si>
    <t>延津县马庄乡高张寨村卫生室</t>
  </si>
  <si>
    <t>延津县马庄乡郭辛庄村卫生室</t>
  </si>
  <si>
    <t>延津县马庄乡近古村卫生室</t>
  </si>
  <si>
    <t>延津县马庄乡刘枣庄村卫生室</t>
  </si>
  <si>
    <t>延津县马庄乡罗滩村卫生室</t>
  </si>
  <si>
    <t>延津县马庄乡红堤村卫生室</t>
  </si>
  <si>
    <t>延津县马庄乡石邱村卫生室</t>
  </si>
  <si>
    <t>延津县马庄乡唐庄村第二卫生室</t>
  </si>
  <si>
    <t>延津县马庄乡唐庄村第一卫生室</t>
  </si>
  <si>
    <t>延津县马庄乡油坊村卫生室</t>
  </si>
  <si>
    <t>延津县马庄乡于庄村卫生室</t>
  </si>
  <si>
    <t>延津县马庄乡原屯村卫生室</t>
  </si>
  <si>
    <t>延津县马庄乡前长堽村卫生室</t>
  </si>
  <si>
    <t>延津县马庄乡原屯村第二卫生室</t>
  </si>
  <si>
    <t>延津县榆林乡袁河村卫生室</t>
  </si>
  <si>
    <t>延津县榆林乡石河村卫生室</t>
  </si>
  <si>
    <t>延津县榆林乡石堤村卫生室</t>
  </si>
  <si>
    <t>延津县榆林乡奡村卫生室</t>
  </si>
  <si>
    <t>延津县榆林乡卢厂村卫生室</t>
  </si>
  <si>
    <t>延津县榆林乡新丰堤村卫生室</t>
  </si>
  <si>
    <t>延津县榆林乡王厂村卫生室</t>
  </si>
  <si>
    <t>延津榆林乡南古墙村卫生室</t>
  </si>
  <si>
    <t>延津县榆林乡西吐村卫生室</t>
  </si>
  <si>
    <t>延津县榆林乡东古墙村卫生室</t>
  </si>
  <si>
    <t>延津县僧固乡朱佛村卫生室</t>
  </si>
  <si>
    <t>延津县僧固乡小布村卫生室</t>
  </si>
  <si>
    <t>延津县僧固乡西竹村卫生室</t>
  </si>
  <si>
    <t>延津县僧固乡大布村卫生室</t>
  </si>
  <si>
    <t>延津县僧固乡申僧固村卫生室</t>
  </si>
  <si>
    <t>延津县僧固乡李僧固村卫生室</t>
  </si>
  <si>
    <t>延津县僧固乡沙庄村卫生室</t>
  </si>
  <si>
    <t>延津县僧固乡东竹村卫生室</t>
  </si>
  <si>
    <t>延津县辉县屯村卫生室</t>
  </si>
  <si>
    <t>延津县僧固乡德士村卫生室</t>
  </si>
  <si>
    <t>延津县僧固乡任小庄村卫生室</t>
  </si>
  <si>
    <t>延津县僧固乡翟小庄村卫生室</t>
  </si>
  <si>
    <t>延津县僧固乡位庄村卫生室</t>
  </si>
  <si>
    <t>延津县僧固乡军寨村卫生室</t>
  </si>
  <si>
    <t>延津县僧固乡东李庄村卫生室</t>
  </si>
  <si>
    <t>延津县僧固乡梁僧固村卫生室</t>
  </si>
  <si>
    <t>延津县僧固乡王潭村卫生室</t>
  </si>
  <si>
    <t>延津县僧固乡大佛村第二卫生室</t>
  </si>
  <si>
    <t>延津县僧固乡大佛村卫生室</t>
  </si>
  <si>
    <t>延津县僧固乡东史固村卫生室</t>
  </si>
  <si>
    <t>延津县僧固乡西史固村卫生室</t>
  </si>
  <si>
    <t>延津县丰庄镇赵庄村卫生室</t>
  </si>
  <si>
    <t>延津县丰庄镇丰庄村卫生室</t>
  </si>
  <si>
    <t>延津县丰庄镇寇庄村卫生室</t>
  </si>
  <si>
    <t>延津县丰庄镇南皮村卫生室</t>
  </si>
  <si>
    <t>延津县丰庄镇大罗寨村卫生室</t>
  </si>
  <si>
    <t>延津县丰庄镇高寨村卫生室</t>
  </si>
  <si>
    <t>延津县丰庄镇侯庄村卫生室</t>
  </si>
  <si>
    <t>延津县丰庄镇飞王村卫生室</t>
  </si>
  <si>
    <t>延津县丰庄镇李皮寨村卫生室</t>
  </si>
  <si>
    <t>延津县丰庄镇侯屯村第一卫生室</t>
  </si>
  <si>
    <t>延津县丰庄镇丰庄村第三卫生室</t>
  </si>
  <si>
    <t>延津县丰庄镇河道村卫生室</t>
  </si>
  <si>
    <t>延津县丰庄镇殷庄村卫生室</t>
  </si>
  <si>
    <t>延津县丰庄镇丰庄村第二卫生室</t>
  </si>
  <si>
    <t>延津县丰庄镇南皮村第二卫生室</t>
  </si>
  <si>
    <t>延津县丰庄镇路庄村卫生室</t>
  </si>
  <si>
    <t>延津县丰庄镇绳屯村卫生室</t>
  </si>
  <si>
    <t>延津县丰庄镇前王庄村卫生室</t>
  </si>
  <si>
    <t>延津县丰庄镇桑村卫生室</t>
  </si>
  <si>
    <t>延津县丰庄镇席村卫生室</t>
  </si>
  <si>
    <t>延津县丰庄镇秦庄村第一卫生室</t>
  </si>
  <si>
    <t>延津县丰庄镇后王庄村卫生室</t>
  </si>
  <si>
    <t>延津县丰庄镇侯屯村卫生室</t>
  </si>
  <si>
    <t>延津县丰庄镇秦庄村卫生室</t>
  </si>
  <si>
    <t>延津县司寨乡大留固村卫生室</t>
  </si>
  <si>
    <t>延津县司寨乡小留固村第一卫生室</t>
  </si>
  <si>
    <t>延津县司寨乡尹柳洼卫生室</t>
  </si>
  <si>
    <t>延津县司寨乡平陵村卫生室</t>
  </si>
  <si>
    <t>延津县司寨乡张庄村第一卫生室</t>
  </si>
  <si>
    <t>延津县马庄乡蒋班枣村卫生室</t>
  </si>
  <si>
    <t>延津县马庄乡冯班枣村第二卫生室</t>
  </si>
  <si>
    <t>延津县马庄乡苏班枣村卫生室</t>
  </si>
  <si>
    <t>延津县马庄乡王泗坡村卫生室</t>
  </si>
  <si>
    <t>延津县马庄乡宋庄村卫生室</t>
  </si>
  <si>
    <t>延津县马庄乡姬庄村卫生室</t>
  </si>
  <si>
    <t>延津县马庄乡野厂村卫生室</t>
  </si>
  <si>
    <t>延津县马庄乡老刘庄村卫生室</t>
  </si>
  <si>
    <t>延津县马庄乡水口村卫生室</t>
  </si>
  <si>
    <t>延津县马庄乡张班枣村卫生室</t>
  </si>
  <si>
    <t>延津县东屯镇西屯村第二卫生室</t>
  </si>
  <si>
    <t>延津县东屯镇西屯村第一卫生室</t>
  </si>
  <si>
    <t>延津县东屯镇西屯社区卫生室</t>
  </si>
  <si>
    <t>延津县东屯镇东屯村第二卫生室</t>
  </si>
  <si>
    <t>延津县东屯镇东屯社区卫生室</t>
  </si>
  <si>
    <t>延津县东屯镇东屯村卫生室</t>
  </si>
  <si>
    <t>延津县东屯镇西张士屯村卫生室</t>
  </si>
  <si>
    <t>延津县东屯镇郝光屯村卫生室</t>
  </si>
  <si>
    <t>延津县东屯镇东张士屯村卫生室</t>
  </si>
  <si>
    <t>延津县东屯镇小屯村卫生室</t>
  </si>
  <si>
    <t>延津县东屯镇东吴安屯村第一卫生室</t>
  </si>
  <si>
    <t>延津县东屯镇大王庄村卫生室</t>
  </si>
  <si>
    <t>延津县东屯镇后庄里村卫生室</t>
  </si>
  <si>
    <t>延津县东屯镇水花堡村卫生室</t>
  </si>
  <si>
    <t>延津县东屯镇小王庄村卫生室</t>
  </si>
  <si>
    <t>延津县东屯镇西崔原庄村卫生室</t>
  </si>
  <si>
    <t>延津县东屯镇东崔原庄村卫生室</t>
  </si>
  <si>
    <t>延津县东屯镇前庄里村卫生室</t>
  </si>
  <si>
    <t>延津县东屯镇西吴安屯村卫生室</t>
  </si>
  <si>
    <t>延津县东屯镇汲津铺村卫生室</t>
  </si>
  <si>
    <t>延津县东屯镇大屯村卫生室</t>
  </si>
  <si>
    <t>延津县东屯镇常堡村卫生室</t>
  </si>
  <si>
    <t>延津县潭龙街道十里铺村卫生室</t>
  </si>
  <si>
    <t>延津县潭龙街道大潭村卫生室</t>
  </si>
  <si>
    <t>延津县潭龙街道郭庄村卫生室</t>
  </si>
  <si>
    <t>延津县潭龙街道闫大吴村卫生室</t>
  </si>
  <si>
    <t>延津县潭龙街道小吴村卫生室</t>
  </si>
  <si>
    <t>延津县潭龙街道西里七村卫生室</t>
  </si>
  <si>
    <t>延津县潭龙街道李庄村卫生室</t>
  </si>
  <si>
    <t>延津县潭龙街道固头村卫生室</t>
  </si>
  <si>
    <t>延津县潭龙街道东里七村卫生室</t>
  </si>
  <si>
    <t>延津县潭龙街道周大吴村卫生室</t>
  </si>
  <si>
    <t>延津县潭龙街道李大吴村卫生室</t>
  </si>
  <si>
    <t>延津县潭龙街道小油房村卫生室</t>
  </si>
  <si>
    <t>延津县潭龙街道东吐村卫生室</t>
  </si>
  <si>
    <t>延津县潭龙街道寨子村卫生室</t>
  </si>
  <si>
    <t>延津县潭龙街道王庄村卫生室</t>
  </si>
  <si>
    <t>延津县石婆固镇里仁村卫生室</t>
  </si>
  <si>
    <t>延津县石婆固镇朱辛庄村卫生室</t>
  </si>
  <si>
    <t>延津县石婆固镇东秦庄村卫生室</t>
  </si>
  <si>
    <t>延津县石婆固镇集南村卫生室</t>
  </si>
  <si>
    <t>延津县石婆固镇南秦庄村第一卫生室</t>
  </si>
  <si>
    <t>延津县石婆固镇老仪门村卫生室</t>
  </si>
  <si>
    <t>延津县石婆固镇岳庄村卫生室</t>
  </si>
  <si>
    <t>延津县石婆固镇南秦庄村第二卫生室</t>
  </si>
  <si>
    <t>延津县石婆固镇集北村卫生室</t>
  </si>
  <si>
    <t>延津县石婆固镇胡庄村卫生室</t>
  </si>
  <si>
    <t>延津县石婆固镇东龙王庙村卫生室</t>
  </si>
  <si>
    <t>延津县石婆固镇马庄村卫生室</t>
  </si>
  <si>
    <t>延津县石婆固镇里乡村卫生室</t>
  </si>
  <si>
    <t>延津县石婆固镇东史庄村卫生室</t>
  </si>
  <si>
    <t>延津县石婆固镇胡村卫生室</t>
  </si>
  <si>
    <t>延津县石婆固镇梨园村卫生室</t>
  </si>
  <si>
    <t>延津县石婆固镇朱庄村卫生室</t>
  </si>
  <si>
    <t>延津县石婆固镇西史庄村卫生室</t>
  </si>
  <si>
    <t>延津县石婆固镇里士村卫生室</t>
  </si>
  <si>
    <t>延津县石婆固镇陶庄村卫生室</t>
  </si>
  <si>
    <t>延津县石婆固镇关辛庄村卫生室</t>
  </si>
  <si>
    <t>延津县石婆固镇王庄村卫生室</t>
  </si>
  <si>
    <t>延津县石婆固镇吕店村卫生室</t>
  </si>
  <si>
    <t>延津县石婆固镇小渭村卫生室</t>
  </si>
  <si>
    <t>延津县石婆固镇秦庄村卫生室</t>
  </si>
  <si>
    <t>延津县榆林乡西娄庄村卫生室</t>
  </si>
  <si>
    <t>延津县榆林乡西王庄村第一卫生室</t>
  </si>
  <si>
    <t>延津县榆林乡夹堤村第二卫生室</t>
  </si>
  <si>
    <t>延津县榆林乡东娄庄村卫生室</t>
  </si>
  <si>
    <t>延津县榆林乡王村第一卫生室</t>
  </si>
  <si>
    <t>延津县榆林乡大韩庄村卫生室</t>
  </si>
  <si>
    <t>延津县榆林乡枣园村第二卫生室</t>
  </si>
  <si>
    <t>延津县榆林乡枣园村第一卫生室</t>
  </si>
  <si>
    <t>延津县榆林乡榆林村第一卫生室</t>
  </si>
  <si>
    <t>延津县榆林乡榆林村第二卫生室</t>
  </si>
  <si>
    <t>延津县榆林乡夹堤村卫生室</t>
  </si>
  <si>
    <t>延津县榆林乡小韩庄村第一卫生室</t>
  </si>
  <si>
    <t>延津县榆林乡西娄庄村第二卫生室</t>
  </si>
  <si>
    <t>延津县榆林乡新区卫生室</t>
  </si>
  <si>
    <t>延津县榆林乡王村第二卫生室</t>
  </si>
  <si>
    <t>延津县榆林乡官亭村卫生室</t>
  </si>
  <si>
    <t>延津县文岩街道史良村卫生室</t>
  </si>
  <si>
    <t>延津县文岩街道文岩村卫生室</t>
  </si>
  <si>
    <t>延津县文岩街道小潭村卫生室</t>
  </si>
  <si>
    <t>延津县文岩街道大潭村卫生室</t>
  </si>
  <si>
    <t>延津县文岩街道曹乡固村卫生室</t>
  </si>
  <si>
    <t>延津县文岩街道崔乡固村卫生室</t>
  </si>
  <si>
    <t>延津县文岩街道王乡固村卫生室</t>
  </si>
  <si>
    <t>延津县文岩街道青庄村卫生室</t>
  </si>
  <si>
    <t>延津县文岩街道甘泉村卫生室</t>
  </si>
  <si>
    <t>延津县文岩街道东街居委会卫生室</t>
  </si>
  <si>
    <t>延津县文岩街道南街居委会第一卫生室</t>
  </si>
  <si>
    <t>延津县文岩街道南街居委会第二卫生室</t>
  </si>
  <si>
    <t>延津县文岩街道北街居委会第一卫生室</t>
  </si>
  <si>
    <t>延津县文岩街道西街居委会第一卫生室</t>
  </si>
  <si>
    <t>延津县文岩街道西街居委会第二卫生室</t>
  </si>
  <si>
    <t>延津县文岩街道西街社区卫生室</t>
  </si>
  <si>
    <t>延津县文岩街道三里庄居委会卫生室</t>
  </si>
  <si>
    <t>延津县文岩街道大潭村第二卫生室</t>
  </si>
  <si>
    <t>延津县魏邱乡沙河村卫生室</t>
  </si>
  <si>
    <t>延津县魏邱乡红林村卫生室</t>
  </si>
  <si>
    <t>延津县魏邱乡吴秀寨村卫生室</t>
  </si>
  <si>
    <t>延津县魏邱乡李庄村卫生室</t>
  </si>
  <si>
    <t>延津县魏邱乡朱寨村卫生室</t>
  </si>
  <si>
    <t>延津县魏邱乡北班胜固村卫生室</t>
  </si>
  <si>
    <t>延津县魏邱乡赵留店村卫生室</t>
  </si>
  <si>
    <t>延津县魏邱乡雷庄村卫生室</t>
  </si>
  <si>
    <t>延津县魏邱乡庞庄村卫生室</t>
  </si>
  <si>
    <t>延津县魏邱乡刘自村村卫生室</t>
  </si>
  <si>
    <t>延津县魏邱乡南班胜固村卫生室</t>
  </si>
  <si>
    <t>延津县魏邱乡荆保寨村卫生室</t>
  </si>
  <si>
    <t>延津县魏邱乡杨林村卫生室</t>
  </si>
  <si>
    <t>延津县魏邱乡新庄村卫生室</t>
  </si>
  <si>
    <t>延津县魏邱乡王自村村卫生室</t>
  </si>
  <si>
    <t>延津县魏邱乡董留店村卫生室</t>
  </si>
  <si>
    <t>延津县魏邱乡齐村卫生室</t>
  </si>
  <si>
    <t>延津县魏邱乡杜庄村卫生室</t>
  </si>
  <si>
    <t>延津县塔铺街道塔一村第一卫生室</t>
  </si>
  <si>
    <t>延津县塔铺街道塔一村第二卫生室</t>
  </si>
  <si>
    <t>延津县塔铺街道塔二村卫生室</t>
  </si>
  <si>
    <t>延津县塔铺街道郭庄村卫生室</t>
  </si>
  <si>
    <t>延津县塔铺街道任光屯村卫生室</t>
  </si>
  <si>
    <t>延津县塔铺街道大油坊村卫生室</t>
  </si>
  <si>
    <t>延津县塔铺街道太平庄村卫生室</t>
  </si>
  <si>
    <t>延津县塔铺街道通郭村第一卫生室</t>
  </si>
  <si>
    <t>延津县塔铺街道通郭村第二卫生室</t>
  </si>
  <si>
    <t>延津县塔铺街道沙门村卫生室</t>
  </si>
  <si>
    <t>延津县塔铺街道十八里村卫生室</t>
  </si>
  <si>
    <t>延津县塔铺街道北孟湾村卫生室</t>
  </si>
  <si>
    <t>延津县塔铺街道杨庄村卫生室</t>
  </si>
  <si>
    <t>延津县塔铺街道龙王庙村卫生室</t>
  </si>
  <si>
    <t>延津县塔铺街道南孟湾村卫生室</t>
  </si>
  <si>
    <t>延津县塔铺街道盐厂村卫生室</t>
  </si>
  <si>
    <t>延津县塔铺街道老任庄村卫生室</t>
  </si>
  <si>
    <t>延津县塔铺街道胡堤村卫生室</t>
  </si>
  <si>
    <t>延津县塔铺街道沙门村榆东社区卫生室</t>
  </si>
  <si>
    <t>延津县胙城乡胙城村卫生室</t>
  </si>
  <si>
    <t>延津县胙城乡西小庄村卫生室</t>
  </si>
  <si>
    <t>延津县胙城乡胙城村第二村卫生室</t>
  </si>
  <si>
    <t>延津县胙城乡东小庄村第一村卫生室</t>
  </si>
  <si>
    <t>延津县胙城乡岵山铺村卫生室</t>
  </si>
  <si>
    <t>延津县胙城乡东小庄第二村卫生室</t>
  </si>
  <si>
    <t>延津县胙城乡兽医庄村卫生室</t>
  </si>
  <si>
    <t>延津县胙城乡王堤庄村卫生室</t>
  </si>
  <si>
    <t>延津县胙城乡前董固村卫生室</t>
  </si>
  <si>
    <t>延津县胙城乡大韩村卫生室</t>
  </si>
  <si>
    <t>延津县胙城乡东辛庄村卫生室</t>
  </si>
  <si>
    <t>延津县胙城乡刘庄村卫生室</t>
  </si>
  <si>
    <t>延津县胙城乡张庄村卫生室</t>
  </si>
  <si>
    <t>延津县胙城乡袁庄村卫生室</t>
  </si>
  <si>
    <t>延津县胙城乡后董固村卫生室</t>
  </si>
  <si>
    <t>延津县王楼镇王楼村卫生室</t>
  </si>
  <si>
    <t>延津县王楼镇孙庄村卫生室</t>
  </si>
  <si>
    <t>延津县王楼镇安庄村卫生室</t>
  </si>
  <si>
    <t>延津县王楼镇刘庄村卫生室</t>
  </si>
  <si>
    <t>延津县王楼镇张杏庄村卫生室</t>
  </si>
  <si>
    <t>延津县王楼镇乔杏庄村卫生室</t>
  </si>
  <si>
    <t>延津县王楼镇吴杏庄村卫生室</t>
  </si>
  <si>
    <t>延津县王楼镇黄寺村卫生室</t>
  </si>
  <si>
    <t>延津县王楼镇老庄村卫生室</t>
  </si>
  <si>
    <t>延津县王楼镇陈湾村卫生室</t>
  </si>
  <si>
    <t>延津县王楼镇李湾村卫生室</t>
  </si>
  <si>
    <t>延津县王楼镇大城村卫生室</t>
  </si>
  <si>
    <t>延津县王楼镇小城村卫生室</t>
  </si>
  <si>
    <t>延津县王楼镇前牛村卫生室</t>
  </si>
  <si>
    <t>延津县王楼镇郭里村卫生室</t>
  </si>
  <si>
    <t>延津县王楼镇西陈村卫生室</t>
  </si>
  <si>
    <t>延津县王楼镇吴桑科村卫生室</t>
  </si>
  <si>
    <t>延津县王楼镇吕桑科村卫生室</t>
  </si>
  <si>
    <t>延津县王楼镇徐街村卫生室</t>
  </si>
  <si>
    <t>延津县王楼镇冯街村卫生室</t>
  </si>
  <si>
    <t>延津县王楼镇草店村第一卫生室</t>
  </si>
  <si>
    <t>延津县王楼镇草店村第二卫生室</t>
  </si>
  <si>
    <t>延津县王楼镇前鲁邱村卫生室</t>
  </si>
  <si>
    <t>延津县王楼镇后鲁邱村卫生室</t>
  </si>
  <si>
    <t>延津县王楼镇任庄村卫生室</t>
  </si>
  <si>
    <t>延津县王楼镇张街村卫生室</t>
  </si>
  <si>
    <t>延津县王楼镇宋洼村卫生室</t>
  </si>
  <si>
    <t>延津县司寨乡大庞固村卫生室</t>
  </si>
  <si>
    <t>延津县司寨乡新生屯卫生室</t>
  </si>
  <si>
    <t>延津县司寨乡前司寨卫生室</t>
  </si>
  <si>
    <t>延津县司寨乡岸下村卫生室</t>
  </si>
  <si>
    <t>延津县司寨乡曹柳洼卫生室</t>
  </si>
  <si>
    <t>延津县司寨乡郭柳洼卫生室</t>
  </si>
  <si>
    <t>延津县司寨乡前新乡屯卫生室</t>
  </si>
  <si>
    <t>延津县司寨乡李楼卫生室</t>
  </si>
  <si>
    <t>延津县司寨乡东南庄卫生室</t>
  </si>
  <si>
    <t>延津县司寨乡郑纸坊卫生室</t>
  </si>
  <si>
    <t>延津县司寨乡王纸坊卫生室</t>
  </si>
  <si>
    <t>延津县司寨乡于庄卫生室</t>
  </si>
  <si>
    <t>延津县司寨乡半坡张村卫生室</t>
  </si>
  <si>
    <t>封丘县疾病控制中心</t>
  </si>
  <si>
    <t>封丘天佑医院</t>
  </si>
  <si>
    <t>封丘县陈固镇关屯村卫生室</t>
  </si>
  <si>
    <t>封丘县陈固镇付固村卫生室</t>
  </si>
  <si>
    <t>封丘县陈固镇东守宫村卫生室</t>
  </si>
  <si>
    <t>封丘县陈固镇塔北村卫生室</t>
  </si>
  <si>
    <t>封丘县陈固镇东仲宫村卫生室</t>
  </si>
  <si>
    <t>封丘县陈固镇闫村卫生室</t>
  </si>
  <si>
    <t>封丘县陈固镇冯马台村卫生室</t>
  </si>
  <si>
    <t>封丘县陈固镇西丈八村卫生室</t>
  </si>
  <si>
    <t>封丘县陈固镇周庄村卫生室</t>
  </si>
  <si>
    <t>封丘县陈固镇陈固村卫生室</t>
  </si>
  <si>
    <t>封丘县陈固镇东丈八村卫生室</t>
  </si>
  <si>
    <t>封丘县陈固镇后河村卫生室</t>
  </si>
  <si>
    <t>封丘县陈固镇前李湾村卫生室</t>
  </si>
  <si>
    <t>封丘县陈固镇前吴村卫生室</t>
  </si>
  <si>
    <t>封丘县陈固镇西仲宫村卫生室</t>
  </si>
  <si>
    <t>封丘县陈固镇西守宫村卫生室</t>
  </si>
  <si>
    <t>封丘县陈固镇牛所村卫生室</t>
  </si>
  <si>
    <t>封丘县陈固镇邢庄村卫生室</t>
  </si>
  <si>
    <t>封丘县陈固镇李马台村卫生室</t>
  </si>
  <si>
    <t>封丘县陈固镇后李湾村卫生室</t>
  </si>
  <si>
    <t>封丘县陈固镇小屯村卫生室</t>
  </si>
  <si>
    <t>封丘县陈固镇三里庄卫生室</t>
  </si>
  <si>
    <t>封丘县陈固镇梅口村卫生室</t>
  </si>
  <si>
    <t>荆隆宫乡北孙庄村卫生室</t>
  </si>
  <si>
    <t>荆隆宫乡老齐寨村卫生室</t>
  </si>
  <si>
    <t>荆隆宫乡南大工村卫生室</t>
  </si>
  <si>
    <t>荆隆宫乡水驿村卫生室</t>
  </si>
  <si>
    <t>荆隆宫乡东大工村卫生室</t>
  </si>
  <si>
    <t>荆隆宫乡蒋楼村卫生室</t>
  </si>
  <si>
    <t>荆隆宫乡荆西村卫生室</t>
  </si>
  <si>
    <t>荆隆宫乡金龙口村卫生室</t>
  </si>
  <si>
    <t>荆隆宫乡荆南村卫生室</t>
  </si>
  <si>
    <t>荆隆宫乡坝台村卫生室</t>
  </si>
  <si>
    <t>荆隆宫乡朱元寨村卫生室</t>
  </si>
  <si>
    <t>荆隆宫乡雅宝寨村卫生室</t>
  </si>
  <si>
    <t>荆隆宫乡小齐寨村卫生室</t>
  </si>
  <si>
    <t>荆隆宫乡荆隆宫村卫生室</t>
  </si>
  <si>
    <t>荆隆宫乡西堤村卫生室</t>
  </si>
  <si>
    <t>荆隆宫乡洛寨村卫生室</t>
  </si>
  <si>
    <t>荆隆宫乡朱庄村卫生室</t>
  </si>
  <si>
    <t>前仝庄村卫生室</t>
  </si>
  <si>
    <t>南黄庄村卫生室</t>
  </si>
  <si>
    <t>后仝庄村卫生室</t>
  </si>
  <si>
    <t>封丘县应举镇朱庄村第一卫生室</t>
  </si>
  <si>
    <t>封丘县陈桥镇白寨村卫生室</t>
  </si>
  <si>
    <t>封丘县陈桥镇陈岭新村卫生室</t>
  </si>
  <si>
    <t>封丘县陈桥镇东香湖村卫生室</t>
  </si>
  <si>
    <t>封丘县陈桥镇关帝庙村卫生室</t>
  </si>
  <si>
    <t>封丘县陈桥镇何家铺村卫生室</t>
  </si>
  <si>
    <t>封丘县陈桥镇马厨寨村卫生室</t>
  </si>
  <si>
    <t>封丘县陈桥镇马李寨村卫生室</t>
  </si>
  <si>
    <t>封丘县陈桥镇时寺村卫生室</t>
  </si>
  <si>
    <t>封丘县陈桥镇司庄村卫生室</t>
  </si>
  <si>
    <t>封丘县陈桥镇毋寺村卫生室</t>
  </si>
  <si>
    <t>封丘县陈桥镇西马庄村卫生室</t>
  </si>
  <si>
    <t>封丘县陈桥镇西香湖村卫生室</t>
  </si>
  <si>
    <t>封丘县陈桥镇西赵寨村卫生室</t>
  </si>
  <si>
    <t>封丘县陈桥镇下济庙村卫生室</t>
  </si>
  <si>
    <t>封丘县陈桥镇险峰新村卫生室</t>
  </si>
  <si>
    <t>封丘县陈桥镇辛东村卫生室</t>
  </si>
  <si>
    <t>封丘县陈桥镇辛西村卫生室</t>
  </si>
  <si>
    <t>封丘县陈桥镇轩寨村卫生室</t>
  </si>
  <si>
    <t>封丘县陈桥镇李七寨村卫生室</t>
  </si>
  <si>
    <t>封丘县陈桥镇时庄村卫生室</t>
  </si>
  <si>
    <t>封丘县陈桥镇二郎庙村卫生室</t>
  </si>
  <si>
    <t>城关乡杨徐寨村卫生室</t>
  </si>
  <si>
    <t>城关乡北崔村卫生室</t>
  </si>
  <si>
    <t>城关乡水车里村卫生室</t>
  </si>
  <si>
    <t>城关乡边庄村卫生室</t>
  </si>
  <si>
    <t>城关乡前王庄村卫生室</t>
  </si>
  <si>
    <t>城关乡五里井村卫生室</t>
  </si>
  <si>
    <t>城关乡五里井村第一卫生室</t>
  </si>
  <si>
    <t>城关乡姜庄村卫生室</t>
  </si>
  <si>
    <t>城关乡中孟村卫生室</t>
  </si>
  <si>
    <t>城关乡山里寨村卫生室</t>
  </si>
  <si>
    <t>城关乡西杨寺村卫生室</t>
  </si>
  <si>
    <t>城关乡一家王村卫生室</t>
  </si>
  <si>
    <t>城关乡西孟庄村卫生室</t>
  </si>
  <si>
    <t>城关乡东杨寺村卫生室</t>
  </si>
  <si>
    <t>城关乡南崔村卫生室</t>
  </si>
  <si>
    <t>城关乡勾寨村卫生室</t>
  </si>
  <si>
    <t>城关乡万寨村卫生室</t>
  </si>
  <si>
    <t>城关乡陈堂村卫生室</t>
  </si>
  <si>
    <t>封丘县尹岗镇彭庄村卫生室</t>
  </si>
  <si>
    <t>封丘县尹岗镇张岗村卫生室</t>
  </si>
  <si>
    <t>封丘县尹岗镇李堂村卫生室</t>
  </si>
  <si>
    <t>封丘县尹岗镇东蒿寨村卫生室</t>
  </si>
  <si>
    <t>封丘县尹岗镇于寨村卫生室</t>
  </si>
  <si>
    <t>封丘县尹岗镇杜辛庄村卫生室</t>
  </si>
  <si>
    <t>封丘县尹岗镇文占村卫生室</t>
  </si>
  <si>
    <t>封丘县尹岗镇艾村村卫生室</t>
  </si>
  <si>
    <t>封丘县尹岗镇王李寨村卫生室</t>
  </si>
  <si>
    <t>封丘县尹岗镇碾庄村卫生室</t>
  </si>
  <si>
    <t>封丘县尹岗镇店集村卫生室</t>
  </si>
  <si>
    <t>封丘县尹岗镇尹岗村卫生室</t>
  </si>
  <si>
    <t>封丘县尹岗镇辛寨村卫生室</t>
  </si>
  <si>
    <t>封丘县尹岗镇刘岗村卫生室</t>
  </si>
  <si>
    <t>封丘县尹岗镇段占村卫生室</t>
  </si>
  <si>
    <t>封丘县尹岗镇张庄村卫生室</t>
  </si>
  <si>
    <t>封丘县尹岗镇苗寨村卫生室</t>
  </si>
  <si>
    <t>封丘县尹岗镇陈岗村卫生室</t>
  </si>
  <si>
    <t>封丘县尹岗镇大庄村卫生室</t>
  </si>
  <si>
    <t>封丘县尹岗镇西赵岗村卫生室</t>
  </si>
  <si>
    <t>封丘县尹岗镇双王村卫生室</t>
  </si>
  <si>
    <t>封丘县尹岗镇孙岗村卫生室</t>
  </si>
  <si>
    <t>封丘县尹岗镇前王村卫生室</t>
  </si>
  <si>
    <t>封丘县尹岗镇东赵岗村卫生室</t>
  </si>
  <si>
    <t>封丘县尹岗镇禅房村卫生室</t>
  </si>
  <si>
    <t>封丘县尹岗镇吴堂村卫生室</t>
  </si>
  <si>
    <t>封丘县尹岗镇西蒿寨村卫生室</t>
  </si>
  <si>
    <t>封丘县尹岗镇东杨庄村卫生室</t>
  </si>
  <si>
    <t>陈桥镇赵寨村卫生室</t>
  </si>
  <si>
    <t>陈桥镇张杏头村卫生室</t>
  </si>
  <si>
    <t>陈桥镇辛庄驿村卫生室</t>
  </si>
  <si>
    <t>陈桥镇陈桥村卫生室</t>
  </si>
  <si>
    <t>陈桥镇韩堂村卫生室</t>
  </si>
  <si>
    <t>陈桥镇大贾村卫生室</t>
  </si>
  <si>
    <t>陈桥镇裴楼村卫生室</t>
  </si>
  <si>
    <t>陈桥镇贺寨村卫生室</t>
  </si>
  <si>
    <t>陈桥镇三合头村卫生室</t>
  </si>
  <si>
    <t>陈桥镇凤凰台村卫生室</t>
  </si>
  <si>
    <t>陈桥镇孙杏头村卫生室</t>
  </si>
  <si>
    <t>陈桥镇小贾村卫生室</t>
  </si>
  <si>
    <t>陈桥镇张八寨村卫生室</t>
  </si>
  <si>
    <t>陈桥镇宋园社区卫生室</t>
  </si>
  <si>
    <t>封丘县黄德镇王小庄村卫生室</t>
  </si>
  <si>
    <t>封丘县黄德镇北范庄村卫生室</t>
  </si>
  <si>
    <t>封丘县黄德镇马庄村卫生室</t>
  </si>
  <si>
    <t>封丘县黄德镇梁固寺村卫生室</t>
  </si>
  <si>
    <t>封丘县黄德镇小石桥村卫生室</t>
  </si>
  <si>
    <t>封丘县黄德镇黄德村卫生室</t>
  </si>
  <si>
    <t>封丘县黄德镇南于村卫生室</t>
  </si>
  <si>
    <t>封丘县黄德镇北辛庄村卫生室</t>
  </si>
  <si>
    <t>封丘县黄德镇小张庄村卫生室</t>
  </si>
  <si>
    <t>封丘县黄德镇文岩村卫生室</t>
  </si>
  <si>
    <t>封丘县黄德镇大庙杨村卫生室</t>
  </si>
  <si>
    <t>封丘县黄德镇蒋西村卫生室</t>
  </si>
  <si>
    <t>封丘县黄德镇梁庄村卫生室</t>
  </si>
  <si>
    <t>封丘县黄德镇前老岸村卫生室</t>
  </si>
  <si>
    <t>封丘县黄德镇贾庄村卫生室</t>
  </si>
  <si>
    <t>封丘县黄德镇演马村卫生室</t>
  </si>
  <si>
    <t>封丘县黄德镇大关村卫生室</t>
  </si>
  <si>
    <t>封丘县黄德镇西于村卫生室</t>
  </si>
  <si>
    <t>封丘县黄德镇大张庄村卫生室</t>
  </si>
  <si>
    <t>封丘县黄德镇开寨村卫生室</t>
  </si>
  <si>
    <t>封丘县黄德镇王陈庄村卫生室</t>
  </si>
  <si>
    <t>封丘县黄德镇叶寨村卫生室</t>
  </si>
  <si>
    <t>封丘县黄德镇蒋东村卫生室</t>
  </si>
  <si>
    <t>封丘县黄德镇后老岸村卫生室</t>
  </si>
  <si>
    <t>封丘县黄德镇小街村卫生室</t>
  </si>
  <si>
    <t>封丘县黄德镇枣园村卫生室</t>
  </si>
  <si>
    <t>封丘县潘店镇油坊村卫生室</t>
  </si>
  <si>
    <t>封丘县潘店镇营里村卫生室</t>
  </si>
  <si>
    <t>封丘县潘店镇沿林庄村卫生室</t>
  </si>
  <si>
    <t>封丘县潘店镇邢营村卫生室</t>
  </si>
  <si>
    <t>封丘县潘店镇吴寨村卫生室</t>
  </si>
  <si>
    <t>封丘县潘店镇牛庄村卫生室</t>
  </si>
  <si>
    <t>封丘县潘店镇牛寨村卫生室</t>
  </si>
  <si>
    <t>封丘县潘店镇聂寨村卫生室</t>
  </si>
  <si>
    <t>封丘县潘店镇孟寨村卫生室</t>
  </si>
  <si>
    <t>封丘县潘店镇马庄村卫生室</t>
  </si>
  <si>
    <t>封丘县潘店镇刘庄村卫生室</t>
  </si>
  <si>
    <t>封丘县潘店镇李寨村卫生室</t>
  </si>
  <si>
    <t>封丘县潘店镇巨堽村卫生室</t>
  </si>
  <si>
    <t>封丘县潘店镇贾色村卫生室</t>
  </si>
  <si>
    <t>封丘县潘店镇黑塔田村卫生室</t>
  </si>
  <si>
    <t>封丘县潘店镇东辛庄村卫生室</t>
  </si>
  <si>
    <t>封丘县潘店镇东申庄村卫生室</t>
  </si>
  <si>
    <t>封丘县潘店镇大辛庄村卫生室</t>
  </si>
  <si>
    <t>封丘县潘店镇大岸村卫生室</t>
  </si>
  <si>
    <t>封丘县潘店镇陈寨村卫生室</t>
  </si>
  <si>
    <t>封丘县曹岗乡王卢集村卫生室</t>
  </si>
  <si>
    <t>封丘县曹岗乡后运墙村卫生室</t>
  </si>
  <si>
    <t>封丘县曹岗乡谢马牧村卫生室</t>
  </si>
  <si>
    <t>封丘县曹岗乡鹿合村卫生室</t>
  </si>
  <si>
    <t>封丘县曹岗乡王马牧村卫生室</t>
  </si>
  <si>
    <t>封丘县曹岗乡后马常岗村卫生室</t>
  </si>
  <si>
    <t>封丘县曹岗乡丁杏头村卫生室</t>
  </si>
  <si>
    <t>封丘县曹岗乡耿堤村卫生室</t>
  </si>
  <si>
    <t>封丘县曹岗乡曹岗村卫生室</t>
  </si>
  <si>
    <t>封丘县曹岗乡乔寨村卫生室</t>
  </si>
  <si>
    <t>封丘县曹岗乡厂门口村卫生室</t>
  </si>
  <si>
    <t>封丘县曹岗乡邵寨村卫生室</t>
  </si>
  <si>
    <t>封丘县曹岗乡姚务村卫生室</t>
  </si>
  <si>
    <t>封丘县曹岗乡班寨村卫生室</t>
  </si>
  <si>
    <t>封丘县曹岗乡后府村卫生室</t>
  </si>
  <si>
    <t>封丘县曹岗乡清河集村卫生室</t>
  </si>
  <si>
    <t>封丘县曹岗乡李和村卫生室</t>
  </si>
  <si>
    <t>封丘县曹岗乡前运墙村卫生室</t>
  </si>
  <si>
    <t>封丘县曹岗乡夹堤村卫生室</t>
  </si>
  <si>
    <t>封丘县曹岗乡前马常岗村卫生室</t>
  </si>
  <si>
    <t>封丘县曹岗乡张寨村卫生室</t>
  </si>
  <si>
    <t>封丘县曹岗乡郭杏头村卫生室</t>
  </si>
  <si>
    <t>封丘县曹岗乡马坊村卫生室</t>
  </si>
  <si>
    <t>封丘县曹岗乡何柳园村卫生室</t>
  </si>
  <si>
    <t>封丘县荆隆宫乡前桑园村卫生室</t>
  </si>
  <si>
    <t>封丘县荆隆宫乡杨楼村卫生室</t>
  </si>
  <si>
    <t>封丘县荆隆宫乡三姓庄村卫生室</t>
  </si>
  <si>
    <t>封丘县荆隆宫乡丁庄村卫生室</t>
  </si>
  <si>
    <t>封丘县应举镇应举村卫生室</t>
  </si>
  <si>
    <t>封丘县应举镇东大村卫生室</t>
  </si>
  <si>
    <t>封丘县应举镇西大村卫生室</t>
  </si>
  <si>
    <t>封丘县应举镇马房村卫生室</t>
  </si>
  <si>
    <t>封丘县应举镇孙马台村卫生室</t>
  </si>
  <si>
    <t>封丘县应举镇石楼村卫生室</t>
  </si>
  <si>
    <t>封丘县应举镇南范村卫生室</t>
  </si>
  <si>
    <t>封丘县应举镇高吕寨村卫生室</t>
  </si>
  <si>
    <t>封丘县应举镇毛寨村卫生室</t>
  </si>
  <si>
    <t>封丘县应举镇闫小寨村卫生室</t>
  </si>
  <si>
    <t>封丘县应举镇宋小寨村卫生室</t>
  </si>
  <si>
    <t>封丘县应举镇前小寨村卫生室</t>
  </si>
  <si>
    <t>封丘县应举镇付里庄村卫生室</t>
  </si>
  <si>
    <t>封丘县应举镇丁寨村卫生室</t>
  </si>
  <si>
    <t>封丘县应举镇杨村卫生室</t>
  </si>
  <si>
    <t>封丘县应举镇李郭庄村卫生室</t>
  </si>
  <si>
    <t>封丘县应举镇龙化村卫生室</t>
  </si>
  <si>
    <t>封丘县应举镇柳园村卫生室</t>
  </si>
  <si>
    <t>封丘县应举镇范庄村卫生室</t>
  </si>
  <si>
    <t>封丘县应举镇刘村卫生室</t>
  </si>
  <si>
    <t>封丘县王村乡范庄村卫生室</t>
  </si>
  <si>
    <t>封丘县王村乡庙岗村卫生室</t>
  </si>
  <si>
    <t>封丘县王村乡徐寨村卫生室</t>
  </si>
  <si>
    <t>封丘县王村乡新王庄村卫生室</t>
  </si>
  <si>
    <t>封丘县王村乡盛水源村卫生室</t>
  </si>
  <si>
    <t>封丘县王村乡前赵寨村卫生室</t>
  </si>
  <si>
    <t>封丘县王村乡岳寨村卫生室</t>
  </si>
  <si>
    <t>封丘县王村乡张郭村卫生室</t>
  </si>
  <si>
    <t>封丘县王村乡汪寨村卫生室</t>
  </si>
  <si>
    <t>封丘县王村乡前大寺村卫生室</t>
  </si>
  <si>
    <t>封丘县王村乡后大寺村卫生室</t>
  </si>
  <si>
    <t>封丘县王村乡北孟庄村卫生室</t>
  </si>
  <si>
    <t>封丘县王村乡大刘庄村卫生室</t>
  </si>
  <si>
    <t>封丘县王村乡小马寨村卫生室</t>
  </si>
  <si>
    <t>封丘县王村乡瓦窑口村卫生室</t>
  </si>
  <si>
    <t>封丘县王村乡小城村卫生室</t>
  </si>
  <si>
    <t>封丘县王村乡韩庄村卫生室</t>
  </si>
  <si>
    <t>封丘县王村乡瓦窑店村卫生室</t>
  </si>
  <si>
    <t>封丘县王村乡瓦窑村卫生室</t>
  </si>
  <si>
    <t>封丘县王村乡周王村卫生室</t>
  </si>
  <si>
    <t>封丘县王村乡王王村卫生室</t>
  </si>
  <si>
    <t>封丘县王村乡刘王村卫生室</t>
  </si>
  <si>
    <t>封丘县王村乡边王村卫生室</t>
  </si>
  <si>
    <t>封丘县王村乡贾王村卫生室</t>
  </si>
  <si>
    <t>封丘县王村乡陈王村卫生室</t>
  </si>
  <si>
    <t>封丘县王村乡杜庄村卫生室</t>
  </si>
  <si>
    <t>封丘县王村乡后方庄村卫生室</t>
  </si>
  <si>
    <t>封丘县王村乡申庄村卫生室</t>
  </si>
  <si>
    <t>封丘县王村乡段庄村卫生室</t>
  </si>
  <si>
    <t>封丘县王村乡前方庄村卫生室</t>
  </si>
  <si>
    <t>封丘县王村乡尚庄村卫生室</t>
  </si>
  <si>
    <t>封丘县王村乡火王庄村卫生室</t>
  </si>
  <si>
    <t>封丘县王村乡西洪村卫生室</t>
  </si>
  <si>
    <t>封丘县王村乡牛厂村卫生室</t>
  </si>
  <si>
    <t>封丘县王村乡张贾村卫生室</t>
  </si>
  <si>
    <t>封丘县王村乡郑贾村卫生室</t>
  </si>
  <si>
    <t>封丘县王村乡汪贾村卫生室</t>
  </si>
  <si>
    <t>封丘县王村乡西王庄村卫生室</t>
  </si>
  <si>
    <t>封丘县王村乡高王庄村卫生室</t>
  </si>
  <si>
    <t>封丘县王村乡大马寨村卫生室</t>
  </si>
  <si>
    <t>封丘县王村乡宋所村卫生室</t>
  </si>
  <si>
    <t>封丘县黄陵镇文占村卫生室</t>
  </si>
  <si>
    <t>封丘县黄陵镇前刘店村卫生室</t>
  </si>
  <si>
    <t>封丘县黄陵镇白王村卫生室</t>
  </si>
  <si>
    <t>封丘县黄陵镇庄呼村卫生室</t>
  </si>
  <si>
    <t>封丘县黄陵镇黄陵村卫生室</t>
  </si>
  <si>
    <t>封丘县黄陵镇东孔堂村卫生室</t>
  </si>
  <si>
    <t>封丘县黄陵镇三丈坡村卫生室</t>
  </si>
  <si>
    <t>封丘县黄陵镇陈寨村卫生室</t>
  </si>
  <si>
    <t>封丘县黄陵镇宋庄村卫生室</t>
  </si>
  <si>
    <t>封丘县黄陵镇旧黄陵村卫生室</t>
  </si>
  <si>
    <t>封丘县黄陵镇郭庄村卫生室</t>
  </si>
  <si>
    <t>封丘县黄陵镇陶北村卫生室</t>
  </si>
  <si>
    <t>封丘县黄陵镇大山呼村卫生室</t>
  </si>
  <si>
    <t>封丘县黄陵镇齐寨村卫生室</t>
  </si>
  <si>
    <t>封丘县黄陵镇闫庄村卫生室</t>
  </si>
  <si>
    <t>封丘县黄陵镇大杜寨村卫生室</t>
  </si>
  <si>
    <t>封丘县黄陵镇孙庄村卫生室</t>
  </si>
  <si>
    <t>封丘县黄陵镇曹寨村卫生室</t>
  </si>
  <si>
    <t>封丘县黄陵镇板堂村卫生室</t>
  </si>
  <si>
    <t>封丘县黄陵镇魏寨村卫生室</t>
  </si>
  <si>
    <t>封丘县黄陵镇韩寨村卫生室</t>
  </si>
  <si>
    <t>封丘县黄陵镇潭村庙村卫生室</t>
  </si>
  <si>
    <t>封丘县黄陵镇平街村卫生室</t>
  </si>
  <si>
    <t>封丘县黄陵镇小杜寨村卫生室</t>
  </si>
  <si>
    <t>封丘县赵岗镇西留固村卫生室</t>
  </si>
  <si>
    <t>封丘县赵岗镇东柳园村卫生室</t>
  </si>
  <si>
    <t>封丘县赵岗镇后留固村卫生室</t>
  </si>
  <si>
    <t>封丘县赵岗镇裴固村卫生室</t>
  </si>
  <si>
    <t>封丘县赵岗镇东留固村卫生室</t>
  </si>
  <si>
    <t>封丘县赵岗镇胡庄村卫生室</t>
  </si>
  <si>
    <t>封丘县赵岗镇双炉村卫生室</t>
  </si>
  <si>
    <t>封丘县赵岗镇老庄村卫生室</t>
  </si>
  <si>
    <t>封丘县赵岗镇南辛兴村卫生室</t>
  </si>
  <si>
    <t>封丘县赵岗镇罗庄村卫生室</t>
  </si>
  <si>
    <t>封丘县赵岗镇西柳园村卫生室</t>
  </si>
  <si>
    <t>封丘县赵岗镇北王河村卫生室</t>
  </si>
  <si>
    <t>封丘县赵岗镇铁炉村卫生室</t>
  </si>
  <si>
    <t>封丘县赵岗镇孟庄村卫生室</t>
  </si>
  <si>
    <t>封丘县赵岗镇马圪垱村卫生室</t>
  </si>
  <si>
    <t>封丘县赵岗镇西柳园村第一卫生室</t>
  </si>
  <si>
    <t>封丘县赵岗镇赵庄村卫生室</t>
  </si>
  <si>
    <t>封丘县赵岗镇戚城村第一卫生室</t>
  </si>
  <si>
    <t>封丘县赵岗镇闫店村卫生室</t>
  </si>
  <si>
    <t>封丘县赵岗镇戚城村卫生室</t>
  </si>
  <si>
    <t>封丘县赵岗镇大辛庄村卫生室</t>
  </si>
  <si>
    <t>封丘县李庄镇新区李庄村第一卫生室</t>
  </si>
  <si>
    <t>封丘县李庄镇新区李庄村卫生室</t>
  </si>
  <si>
    <t>封丘县李庄镇新区贯台村卫生室</t>
  </si>
  <si>
    <t>封丘县李庄镇新区贯台村第一卫生室</t>
  </si>
  <si>
    <t>封丘县李庄镇新区朱寨村卫生室</t>
  </si>
  <si>
    <t>封丘县李庄镇新区俄湾村卫生室</t>
  </si>
  <si>
    <t>封丘县李庄镇新区前辛庄村卫生室</t>
  </si>
  <si>
    <t>封丘县李庄镇新区张曹村卫生室</t>
  </si>
  <si>
    <t>封丘县李庄镇新区常寨村卫生室</t>
  </si>
  <si>
    <t>封丘县李庄镇新区常东村卫生室</t>
  </si>
  <si>
    <t>封丘县李庄镇新区常西村卫生室</t>
  </si>
  <si>
    <t>封丘县李庄镇新区堤湾村卫生室</t>
  </si>
  <si>
    <t>封丘县李庄镇新区姚庄村卫生室</t>
  </si>
  <si>
    <t>封丘县李庄镇新区竹岗村卫生室</t>
  </si>
  <si>
    <t>封丘县李庄镇新区张庄村卫生室</t>
  </si>
  <si>
    <t>封丘县李庄镇新区海庄村卫生室</t>
  </si>
  <si>
    <t>封丘县李庄镇顺河集村卫生室</t>
  </si>
  <si>
    <t>封丘县李庄镇潘寨村卫生室</t>
  </si>
  <si>
    <t>封丘县李庄镇新区后辛庄村卫生室</t>
  </si>
  <si>
    <t>封丘县李庄镇三刘寨村卫生室</t>
  </si>
  <si>
    <t>封丘县李庄镇新区刘庄村卫生室</t>
  </si>
  <si>
    <t>封丘县李庄镇新区苦庄村卫生室</t>
  </si>
  <si>
    <t>封丘县潘店镇车营村卫生室</t>
  </si>
  <si>
    <t>封丘县潘店镇大黑岗村卫生室</t>
  </si>
  <si>
    <t>封丘县潘店镇魏营村卫生室</t>
  </si>
  <si>
    <t>封丘县潘店镇周口村卫生室</t>
  </si>
  <si>
    <t>封丘县潘店镇老薛庄村卫生室</t>
  </si>
  <si>
    <t>封丘县潘店镇潘店村卫生室</t>
  </si>
  <si>
    <t>封丘县潘店镇前石寨村卫生室</t>
  </si>
  <si>
    <t>封丘县潘店镇白杨寺村卫生室</t>
  </si>
  <si>
    <t>封丘县潘店镇小集村卫生室</t>
  </si>
  <si>
    <t>封丘县潘店镇安寨村卫生室</t>
  </si>
  <si>
    <t>封丘县潘店镇蔡东村卫生室</t>
  </si>
  <si>
    <t>封丘县潘店镇屯里村卫生室</t>
  </si>
  <si>
    <t>封丘县潘店镇小黑岗村卫生室</t>
  </si>
  <si>
    <t>封丘县潘店镇张马牧村卫生室</t>
  </si>
  <si>
    <t>封丘县潘店镇蔡西村卫生室</t>
  </si>
  <si>
    <t>封丘县潘店镇后石寨村卫生室</t>
  </si>
  <si>
    <t>封丘县潘店镇李马牧村卫生室</t>
  </si>
  <si>
    <t>封丘县潘店镇程马牧村卫生室</t>
  </si>
  <si>
    <t>封丘县潘店镇常庄村卫生室</t>
  </si>
  <si>
    <t>封丘县潘店乡段堤村卫生室</t>
  </si>
  <si>
    <t>封丘县潘店镇老庄村卫生室</t>
  </si>
  <si>
    <t>封丘县应举镇北葛寨村卫生室</t>
  </si>
  <si>
    <t>封丘县应举镇北黄庄村卫生室</t>
  </si>
  <si>
    <t>封丘县应举镇陈庄村卫生室</t>
  </si>
  <si>
    <t>封丘县应举镇东陡门村卫生室</t>
  </si>
  <si>
    <t>封丘县应举镇大李村村卫生室</t>
  </si>
  <si>
    <t>封丘县应举镇东獐鹿市村卫生室</t>
  </si>
  <si>
    <t>封丘县应举镇凤坡村卫生室</t>
  </si>
  <si>
    <t>封丘县应举镇郭辛庄村卫生室</t>
  </si>
  <si>
    <t>封丘县应举镇前蒋寨村卫生室</t>
  </si>
  <si>
    <t>封丘县应举镇邵寨村卫生室</t>
  </si>
  <si>
    <t>封丘县应举镇西陡门村卫生室</t>
  </si>
  <si>
    <t>封丘县应举镇西獐鹿市村卫生室</t>
  </si>
  <si>
    <t>封丘县应举镇小李村卫生室</t>
  </si>
  <si>
    <t>封丘县应举镇邢北村卫生室</t>
  </si>
  <si>
    <t>封丘县应举镇邢南村卫生室</t>
  </si>
  <si>
    <t>封丘县应举镇阳武里村卫生室</t>
  </si>
  <si>
    <t>封丘县应举镇南关屯卫生室</t>
  </si>
  <si>
    <t>封丘县城关乡吕井村卫生室</t>
  </si>
  <si>
    <t>封丘县应举镇崔寨村卫生室</t>
  </si>
  <si>
    <t>封丘县应举镇石碑村卫生室</t>
  </si>
  <si>
    <t>封丘县应举镇范寨村卫生室</t>
  </si>
  <si>
    <t>封丘县应举镇闫郭庄村卫生室</t>
  </si>
  <si>
    <t>封丘县赵岗镇白庄村卫生室</t>
  </si>
  <si>
    <t>封丘县赵岗镇庞店村卫生室</t>
  </si>
  <si>
    <t>封丘县赵岗镇宁盘邱村卫生室</t>
  </si>
  <si>
    <t>封丘县赵岗镇翟庄村卫生室</t>
  </si>
  <si>
    <t>封丘县赵岗镇惠寨村卫生室</t>
  </si>
  <si>
    <t>封丘县赵岗镇前盘邱村卫生室</t>
  </si>
  <si>
    <t>封丘县赵岗镇李湾村卫生室</t>
  </si>
  <si>
    <t>封丘县赵岗镇杏园村卫生室</t>
  </si>
  <si>
    <t>封丘县赵岗镇赵岗村卫生室</t>
  </si>
  <si>
    <t>封丘县赵岗镇王湾村卫生室</t>
  </si>
  <si>
    <t>封丘县赵岗镇小辛庄村卫生室</t>
  </si>
  <si>
    <t>封丘县赵岗镇南常岗村卫生室</t>
  </si>
  <si>
    <t>封丘县赵岗镇庞村卫生室</t>
  </si>
  <si>
    <t>封丘县赵岗镇孙湾村卫生室</t>
  </si>
  <si>
    <t>封丘县赵岗镇马道村卫生室</t>
  </si>
  <si>
    <t>封丘县赵岗镇纸房村卫生室</t>
  </si>
  <si>
    <t>封丘县赵岗镇南王河村卫生室</t>
  </si>
  <si>
    <t>封丘县赵岗镇孙村卫生室</t>
  </si>
  <si>
    <t>封丘县赵岗镇后盘丘村卫生室</t>
  </si>
  <si>
    <t>封丘县赵岗镇北常岗村卫生室</t>
  </si>
  <si>
    <t>封丘县冯村乡东韩丘村卫生室</t>
  </si>
  <si>
    <t>封丘县冯村乡聂村卫生室</t>
  </si>
  <si>
    <t>封丘县冯村乡潘固村卫生室</t>
  </si>
  <si>
    <t>封丘县冯村乡郑村卫生室</t>
  </si>
  <si>
    <t>封丘县冯村乡张光村卫生室</t>
  </si>
  <si>
    <t>封丘县冯村乡东王村卫生室</t>
  </si>
  <si>
    <t>封丘县冯村乡沙岗卫生室</t>
  </si>
  <si>
    <t>封丘县冯村乡永头村卫生室</t>
  </si>
  <si>
    <t>封丘县冯村乡夏侯村卫生室</t>
  </si>
  <si>
    <t>封丘县冯村乡陈道村卫生室</t>
  </si>
  <si>
    <t>封丘县冯村乡西王村卫生室</t>
  </si>
  <si>
    <t>封丘县冯村乡田淳于村卫生室</t>
  </si>
  <si>
    <t>封丘县冯村乡赵彩卫生室</t>
  </si>
  <si>
    <t>封丘县冯村乡冯村卫生室</t>
  </si>
  <si>
    <t>封丘县冯村乡刘淳于卫生室</t>
  </si>
  <si>
    <t>封丘县冯村乡西韩丘村卫生室；新苑学校医务室</t>
  </si>
  <si>
    <t>封丘县冯村乡大李庄村卫生室</t>
  </si>
  <si>
    <t>封丘县冯村乡蔡村卫生室</t>
  </si>
  <si>
    <t>封丘县冯村乡谢菜园村卫生室</t>
  </si>
  <si>
    <t>封丘县冯村乡后冯村卫生室</t>
  </si>
  <si>
    <t>封丘县冯村乡李淳于村卫生室</t>
  </si>
  <si>
    <t>封丘县冯村乡康庄村卫生室</t>
  </si>
  <si>
    <t>封丘县冯村乡后吴村卫生室</t>
  </si>
  <si>
    <t>封丘县冯村乡斑鸠寨村卫生室</t>
  </si>
  <si>
    <t>封丘县冯村乡秦淳于村卫生室</t>
  </si>
  <si>
    <t>封丘县冯村乡小里薛卫生室</t>
  </si>
  <si>
    <t>封丘县冯村乡野城村卫生室</t>
  </si>
  <si>
    <t>封丘县冯村乡前吴村卫生室</t>
  </si>
  <si>
    <t>封丘县冯村乡大里薛村卫生室</t>
  </si>
  <si>
    <t>封丘县冯村乡潘固村第一卫生室</t>
  </si>
  <si>
    <t>封丘县冯村乡永头村第一卫生室</t>
  </si>
  <si>
    <t>封丘县冯村乡冯村村第一卫生室</t>
  </si>
  <si>
    <t>封丘县冯村乡小里薛村第一卫生室</t>
  </si>
  <si>
    <t>封丘县荆隆宫乡孙庄村卫生室</t>
  </si>
  <si>
    <t>封丘县荆宫乡于店村卫生室</t>
  </si>
  <si>
    <t>封丘县荆宫乡顺中村卫生室</t>
  </si>
  <si>
    <t>封丘县荆宫乡顺北村卫生室</t>
  </si>
  <si>
    <t>封丘县荆宫乡郭庄村卫生室</t>
  </si>
  <si>
    <t>封丘县荆隆宫乡前钟銮城村卫生室</t>
  </si>
  <si>
    <t>封丘县荆隆宫乡后钟銮城村卫生室</t>
  </si>
  <si>
    <t>封丘县荆隆宫乡陈寨村卫生室</t>
  </si>
  <si>
    <t>封丘县荆宫乡闫寨村卫生室</t>
  </si>
  <si>
    <t>封丘县荆宫乡孙蔡寨村卫生室</t>
  </si>
  <si>
    <t>封丘县荆隆宫乡于店村第一卫生室</t>
  </si>
  <si>
    <t>封丘县荆隆宫乡孙庄村第一卫生室</t>
  </si>
  <si>
    <t>封丘县荆隆宫乡邵庄村卫生室</t>
  </si>
  <si>
    <t>封丘县荆隆宫乡大王庄村卫生室</t>
  </si>
  <si>
    <t>封丘县荆隆宫乡西辛庄村卫生室</t>
  </si>
  <si>
    <t>封丘县荆隆宫乡铁坡村卫生室</t>
  </si>
  <si>
    <t>封丘县居厢镇山庄村卫生室</t>
  </si>
  <si>
    <t>封丘县居厢镇小马寺村卫生室</t>
  </si>
  <si>
    <t>封丘县居厢镇西辛安村卫生室</t>
  </si>
  <si>
    <t>封丘县居厢镇柏寨村卫生室</t>
  </si>
  <si>
    <t>封丘县居厢镇大李湾村卫生室</t>
  </si>
  <si>
    <t>封丘县居厢镇大沙村卫生室</t>
  </si>
  <si>
    <t>封丘县居厢镇桑村卫生室</t>
  </si>
  <si>
    <t>封丘县居厢镇季庄村卫生室</t>
  </si>
  <si>
    <t>封丘县居厢镇冉固村卫生室</t>
  </si>
  <si>
    <t>封丘县居厢镇安上集村卫生室</t>
  </si>
  <si>
    <t>封丘县居厢镇河东村卫生室</t>
  </si>
  <si>
    <t>封丘县居厢镇纪店村卫生室</t>
  </si>
  <si>
    <t>封丘县居厢镇居厢村卫生室</t>
  </si>
  <si>
    <t>封丘县居厢镇白塔村卫生室</t>
  </si>
  <si>
    <t>封丘县居厢镇河西村卫生室</t>
  </si>
  <si>
    <t>封丘县居厢镇东辛安村卫生室</t>
  </si>
  <si>
    <t>封丘县居厢镇后吴村卫生室</t>
  </si>
  <si>
    <t>封丘县居厢镇辛庄村卫生室</t>
  </si>
  <si>
    <t>封丘县居厢镇小沙村卫生室</t>
  </si>
  <si>
    <t>封丘县城关镇南街村卫生室</t>
  </si>
  <si>
    <t>封丘县城关镇前北场村卫生室</t>
  </si>
  <si>
    <t>封丘县城关镇万庄村卫生室</t>
  </si>
  <si>
    <t>封丘县城关镇东街村卫生室</t>
  </si>
  <si>
    <t>封丘县城关镇小东关村卫生室</t>
  </si>
  <si>
    <t>封丘县城关镇北街村卫生室</t>
  </si>
  <si>
    <t>封丘县城关镇西街村卫生室</t>
  </si>
  <si>
    <t>封丘县城关镇南范庄村卫生室</t>
  </si>
  <si>
    <t>封丘县城关镇大东关村卫生室</t>
  </si>
  <si>
    <t>封丘县城关镇西关村卫生室</t>
  </si>
  <si>
    <t>封丘县城关镇周庄村卫生室</t>
  </si>
  <si>
    <t>封丘县城关镇郭场村卫生室</t>
  </si>
  <si>
    <t>封丘县城关镇后北场村卫生室</t>
  </si>
  <si>
    <t>封丘县城关乡师寨村卫生室</t>
  </si>
  <si>
    <t>封丘县城关镇南街村第一卫生室</t>
  </si>
  <si>
    <t>封丘县城关镇三里辛村卫生室</t>
  </si>
  <si>
    <t>封丘县城关镇王楼村卫生室</t>
  </si>
  <si>
    <t>封丘县城关镇三里庄村卫生室</t>
  </si>
  <si>
    <t>封丘县城关镇后马台村卫生室</t>
  </si>
  <si>
    <t>封丘县城关镇前马台村卫生室</t>
  </si>
  <si>
    <t>封丘县城关镇前葛塔村卫生室</t>
  </si>
  <si>
    <t>封丘县城关镇后葛塔村卫生室</t>
  </si>
  <si>
    <t>封丘县城关镇石庄村卫生室</t>
  </si>
  <si>
    <t>封丘县城关镇东孟庄村卫生室</t>
  </si>
  <si>
    <t>封丘县城关乡大娄堤卫生室</t>
  </si>
  <si>
    <t>封丘县城关乡小娄堤卫生室</t>
  </si>
  <si>
    <t>封丘县城关乡前大章卫生室</t>
  </si>
  <si>
    <t>封丘县城关乡后大章卫生室</t>
  </si>
  <si>
    <t>封丘县城关乡古佛寺卫生室</t>
  </si>
  <si>
    <t>封丘县城关乡布里寨卫生室</t>
  </si>
  <si>
    <t>封丘县城关乡拐铺卫生室</t>
  </si>
  <si>
    <t>封丘县城关乡贾辛庄卫生室</t>
  </si>
  <si>
    <t>封丘县城关乡东河村卫生室</t>
  </si>
  <si>
    <t>封丘县城关乡西河村卫生室</t>
  </si>
  <si>
    <t>封丘县城关乡前九甲卫生室</t>
  </si>
  <si>
    <t>封丘县城关乡后九甲卫生室</t>
  </si>
  <si>
    <t>封丘县城关乡李家庄卫生室</t>
  </si>
  <si>
    <t>封丘县城关乡付庄卫生室</t>
  </si>
  <si>
    <t>封丘县城关乡葛寨卫生室</t>
  </si>
  <si>
    <t>封丘县城关乡汪寨卫生室</t>
  </si>
  <si>
    <t>封丘县城关乡董堤卫生室</t>
  </si>
  <si>
    <t>封丘县荆乡回族乡前荆乡村卫生室</t>
  </si>
  <si>
    <t>封丘县荆乡回族乡后荆乡村卫生室</t>
  </si>
  <si>
    <t>封丘县荆乡回族乡白庄村卫生室</t>
  </si>
  <si>
    <t>封丘县荆乡回族乡百寺村卫生室</t>
  </si>
  <si>
    <t>封丘县鲁岗镇闫产角卫生室</t>
  </si>
  <si>
    <t>封丘县鲁岗镇官庄村卫生室</t>
  </si>
  <si>
    <t>封丘县鲁岗镇祝店村卫生室</t>
  </si>
  <si>
    <t>封丘县鲁岗镇康寨村卫生室</t>
  </si>
  <si>
    <t>封丘县鲁岗镇西蒋寨村卫生室</t>
  </si>
  <si>
    <t>封丘县鲁岗镇郭产角村卫生室</t>
  </si>
  <si>
    <t>封丘县鲁岗镇苌留横村卫生室</t>
  </si>
  <si>
    <t>封丘县鲁岗镇鲁岗村卫生室</t>
  </si>
  <si>
    <t>封丘县鲁岗镇前高士庄村卫生室</t>
  </si>
  <si>
    <t>封丘县鲁岗镇和寨村卫生室</t>
  </si>
  <si>
    <t>封丘县鲁岗镇徐罗文村卫生室</t>
  </si>
  <si>
    <t>封丘县鲁岗镇卷子箱村卫生室</t>
  </si>
  <si>
    <t>封丘县鲁岗镇陈罗文村卫生室</t>
  </si>
  <si>
    <t>封丘县鲁岗镇李四河村卫生室</t>
  </si>
  <si>
    <t>封丘县鲁岗镇白店村卫生室</t>
  </si>
  <si>
    <t>封丘县鲁岗镇任寨村卫生室</t>
  </si>
  <si>
    <t>封丘县鲁岗镇刘产角村卫生室</t>
  </si>
  <si>
    <t>封丘县鲁岗镇周罗文村卫生室</t>
  </si>
  <si>
    <t>封丘县鲁岗镇刘留横村卫生室</t>
  </si>
  <si>
    <t>封丘县鲁岗镇东黄村营村卫生室</t>
  </si>
  <si>
    <t>封丘县鲁岗镇东马庄村卫生室</t>
  </si>
  <si>
    <t>封丘县鲁岗镇高产角村卫生室</t>
  </si>
  <si>
    <t>封丘县鲁岗镇东岗村卫生室</t>
  </si>
  <si>
    <t>封丘县鲁岗镇赵留横村卫生室</t>
  </si>
  <si>
    <t>封丘县鲁岗镇齐寨村卫生室</t>
  </si>
  <si>
    <t>封丘县鲁岗镇东蒋寨村卫生室</t>
  </si>
  <si>
    <t>封丘县鲁岗镇前鲁岗村卫生室</t>
  </si>
  <si>
    <t>封丘县鲁岗镇西黄村营村卫生室</t>
  </si>
  <si>
    <t>封丘县鲁岗镇朱村铺村卫生室</t>
  </si>
  <si>
    <t>封丘县鲁岗镇邓寨村卫生室</t>
  </si>
  <si>
    <t>封丘县鲁岗镇后高士庄村卫生室</t>
  </si>
  <si>
    <t>封丘县留光镇短堤村卫生室</t>
  </si>
  <si>
    <t>封丘县留光镇西林庄村卫生室</t>
  </si>
  <si>
    <t>封丘县留光镇赵庄村卫生室</t>
  </si>
  <si>
    <t>封丘县留光镇辛店村卫生室</t>
  </si>
  <si>
    <t>封丘县留光镇留光村卫生室</t>
  </si>
  <si>
    <t>封丘县留先镇于庄村卫生室</t>
  </si>
  <si>
    <t>封丘县留光镇李庄村卫生室</t>
  </si>
  <si>
    <t>封丘县留光镇李王庄村卫生室</t>
  </si>
  <si>
    <t>封丘县留光镇东王庄村卫生室</t>
  </si>
  <si>
    <t>封丘县留光镇大卜寨村卫生室</t>
  </si>
  <si>
    <t>封丘县留光镇杨庄村卫生室</t>
  </si>
  <si>
    <t>封丘县留光镇小寨村卫生室</t>
  </si>
  <si>
    <t>封丘县留光镇谢庄村卫生室</t>
  </si>
  <si>
    <t>封丘县留光镇寺上村卫生室</t>
  </si>
  <si>
    <t>封丘县留光镇耿村卫生室</t>
  </si>
  <si>
    <t>封丘县留光镇周庄村卫生室</t>
  </si>
  <si>
    <t>封丘县留光镇青堆村卫生室</t>
  </si>
  <si>
    <t>封丘县留光镇后寨村卫生室</t>
  </si>
  <si>
    <t>封丘县留光镇合城村卫生室</t>
  </si>
  <si>
    <t>封丘县留光镇中王庄村卫生室</t>
  </si>
  <si>
    <t>封丘县留光镇于林村卫生室</t>
  </si>
  <si>
    <t>封丘县留光镇陈庄村卫生室</t>
  </si>
  <si>
    <t>封丘县留光镇东林庄村卫生室</t>
  </si>
  <si>
    <t>封丘县留光镇留固卫生室</t>
  </si>
  <si>
    <t>封丘县留光镇胡村卫生室</t>
  </si>
  <si>
    <t>封丘县留光镇北侯村卫生室</t>
  </si>
  <si>
    <t>封丘县留光镇马村卫生室</t>
  </si>
  <si>
    <t>封丘县留光镇姜聂庄村卫生室</t>
  </si>
  <si>
    <t>封丘县李庄镇朱寨村第一卫生室</t>
  </si>
  <si>
    <t>封丘县王村乡新李庄村卫生室</t>
  </si>
  <si>
    <t>封丘县王村乡后赵寨村卫生室</t>
  </si>
  <si>
    <t>封丘县王村乡汤庄村卫生室</t>
  </si>
  <si>
    <t>封丘县王村乡胡瓦窑村卫生室</t>
  </si>
  <si>
    <t>封丘县王村乡西万庄村卫生室</t>
  </si>
  <si>
    <t>封丘县王村乡崔王村卫生室</t>
  </si>
  <si>
    <t>封丘县荆隆宫乡顺南村卫生室</t>
  </si>
  <si>
    <t>封丘县荆隆宫乡胡蔡寨村卫生室</t>
  </si>
  <si>
    <t>封丘县冯村乡温庄村卫生室</t>
  </si>
  <si>
    <t>封丘县应举镇邢南村第一卫生室</t>
  </si>
  <si>
    <t>封丘县应举镇许庄村卫生室</t>
  </si>
  <si>
    <t>封丘县应举镇雅铺村卫生室</t>
  </si>
  <si>
    <t xml:space="preserve">
2025年度定点医疗机构评价结果汇总表（药店）</t>
  </si>
  <si>
    <t>新乡市凤泉区张忠良大药房有限公司</t>
  </si>
  <si>
    <t>新乡市凤泉区同康大药房有限公司第一分公司</t>
  </si>
  <si>
    <t>新乡市凤泉区范玉泽大药房有限公司</t>
  </si>
  <si>
    <t>新乡县医药总公司新特药大药房</t>
  </si>
  <si>
    <t>新乡市凤泉区益安大药房有限公司</t>
  </si>
  <si>
    <t>新乡市凤泉区同康大药房有限公司</t>
  </si>
  <si>
    <t>新乡市好药师三亲堂大药房有限责任公司</t>
  </si>
  <si>
    <t>新乡市高新区金佰铭大药房有限公司</t>
  </si>
  <si>
    <t>新乡市爱佳大药房有限公司</t>
  </si>
  <si>
    <t>新乡市惠仁堂大药房有限公司</t>
  </si>
  <si>
    <t>新乡市高新区石榴花大药房有限责任公司</t>
  </si>
  <si>
    <t>新乡市博康药房有限公司</t>
  </si>
  <si>
    <t>新乡市安民药房有限公司</t>
  </si>
  <si>
    <t>新乡市高新区益康药业有限责任公司</t>
  </si>
  <si>
    <t>新乡市高新区东兴大药房有限公司</t>
  </si>
  <si>
    <t>新乡市高新区溢生堂医药有限公司</t>
  </si>
  <si>
    <t>新乡市高新区五龙大药房有限公司</t>
  </si>
  <si>
    <t>新乡市高新区五龙大药房有限公司丰华街分公司</t>
  </si>
  <si>
    <t>新乡市四而康医药有限公司</t>
  </si>
  <si>
    <t>新乡市高新区和谐大药房有限公司</t>
  </si>
  <si>
    <t>新乡市高新区济安堂大药房有限公司</t>
  </si>
  <si>
    <t>新乡市健宁大药房医药有限公司</t>
  </si>
  <si>
    <t>新乡市益众堂医药有限公司</t>
  </si>
  <si>
    <t>新乡市康久医药有限公司</t>
  </si>
  <si>
    <t>北京同仁堂新乡药店有限责任公司</t>
  </si>
  <si>
    <t>新乡仁惠堂大药房有限公司</t>
  </si>
  <si>
    <t>新乡市爱的家园医药大药房有限公司</t>
  </si>
  <si>
    <t>新乡市春天大药房有限公司</t>
  </si>
  <si>
    <t>新乡市福泰来大药房有限公司</t>
  </si>
  <si>
    <t>新乡市好药师怡康大药房有限公司</t>
  </si>
  <si>
    <t>新乡市红旗区恒明泰大药房有限公司</t>
  </si>
  <si>
    <t>新乡市红旗区恒泰大药房有限公司</t>
  </si>
  <si>
    <t>新乡市红旗区金平大药房有限公司</t>
  </si>
  <si>
    <t>新乡市红旗区久康利康大药房有限公司</t>
  </si>
  <si>
    <t>新乡市红旗区康乐宁大药房有限公司</t>
  </si>
  <si>
    <t>新乡市红旗区康仁大药房有限公司</t>
  </si>
  <si>
    <t>新乡市红旗区可心大药房有限公司</t>
  </si>
  <si>
    <t>新乡市红旗区世纪平价大药房有限公司</t>
  </si>
  <si>
    <t>新乡市红旗区天乐大药房有限公司</t>
  </si>
  <si>
    <t>新乡市红旗区天平伞大药房有限公司</t>
  </si>
  <si>
    <t>新乡市红旗区益寿堂大药房有限公司</t>
  </si>
  <si>
    <t>新乡市红旗区永鼎大药房有限公司</t>
  </si>
  <si>
    <t>新乡市康是美大药房</t>
  </si>
  <si>
    <t>新乡市康是美大药房石榴园店</t>
  </si>
  <si>
    <t>新乡市康是美大药房文化路店</t>
  </si>
  <si>
    <t>新乡市康泰大药房有限公司</t>
  </si>
  <si>
    <t>新乡市康怡生大药房有限公司</t>
  </si>
  <si>
    <t>新乡市康音大药房有限公司</t>
  </si>
  <si>
    <t>新乡市康音大药房有限公司和平路店</t>
  </si>
  <si>
    <t>新乡市康悦大药房有限公司</t>
  </si>
  <si>
    <t>新乡市民泰大药房有限公司</t>
  </si>
  <si>
    <t>新乡市益和大药房有限责任公司</t>
  </si>
  <si>
    <t>新乡市益仁堂大药房有限公司</t>
  </si>
  <si>
    <t>新乡市永安医药有限公司</t>
  </si>
  <si>
    <t>新乡市永胜大药房</t>
  </si>
  <si>
    <t>新乡县康之源医药总店五普店</t>
  </si>
  <si>
    <t>新乡县医药总公司汇芝大药房</t>
  </si>
  <si>
    <t>新乡县医药总公司怡康大药房</t>
  </si>
  <si>
    <t>延津县康津医药有限公司仁和堂三十八部</t>
  </si>
  <si>
    <t>延津县康津医药有限公司仁和堂三十六部</t>
  </si>
  <si>
    <t>新乡市华康源中西大药房有限公司</t>
  </si>
  <si>
    <t>河南德元医药有限公司德元大药房三部</t>
  </si>
  <si>
    <t>新乡市牧野区惠好大药房有限公司</t>
  </si>
  <si>
    <t>新乡市牧野区利康大药行有限公司</t>
  </si>
  <si>
    <t>新乡市人人康大药房有限公司</t>
  </si>
  <si>
    <t>新乡县康之源医药总店平原路店</t>
  </si>
  <si>
    <t>新乡市牧野区聚药堂大药房有限公司</t>
  </si>
  <si>
    <t>新乡市安康大药房有限公司</t>
  </si>
  <si>
    <t>新乡市牧野区保康大药房有限公司</t>
  </si>
  <si>
    <t>新乡市牧野区众康大药房有限公司</t>
  </si>
  <si>
    <t>新乡市牧野区九康众泰大药房有限公司</t>
  </si>
  <si>
    <t>新乡市康是美大药房中原路店</t>
  </si>
  <si>
    <t>新乡市牧野区厚德大药房有限公司</t>
  </si>
  <si>
    <t>新乡市牧野区瑞康大药房有限公司</t>
  </si>
  <si>
    <t>北京同仁堂新乡药店有限责任公司学院街店</t>
  </si>
  <si>
    <t>新乡市康是美大药房宏力店</t>
  </si>
  <si>
    <t>新乡市牧野区杏芝林杨岗大药房有限公司</t>
  </si>
  <si>
    <t>河南省悦心人大药房有限公司新乡劳动路店</t>
  </si>
  <si>
    <t>新乡市同心缘大药房有限公司</t>
  </si>
  <si>
    <t>新乡市牧野区锦康医药有限公司</t>
  </si>
  <si>
    <t>新乡市牧野区益安堂药房有限公司</t>
  </si>
  <si>
    <t>河南省悦心人大药房有限公司新乡和平路店</t>
  </si>
  <si>
    <t>新乡市牧野区九康益安堂胜安药房有限公司</t>
  </si>
  <si>
    <t>新乡市牧野区森福大药房有限公司</t>
  </si>
  <si>
    <t>新乡市牧野区济安堂大药房有限公司</t>
  </si>
  <si>
    <t>新乡市佳音大药房有限公司</t>
  </si>
  <si>
    <t>新乡市牧野区九康益安堂风云药房有限公司</t>
  </si>
  <si>
    <t>新乡市牧野区杏芝林大药房有限公司</t>
  </si>
  <si>
    <t>新乡市牧野区九康益安堂健安药房有限公司</t>
  </si>
  <si>
    <t>河南康恩达药业有限公司韩董庄第二药店</t>
  </si>
  <si>
    <t>新乡市国正大药房</t>
  </si>
  <si>
    <t>新乡市平原示范区桐安大药房有限公司</t>
  </si>
  <si>
    <t>原阳县兴华医药有限公司韩董庄分店</t>
  </si>
  <si>
    <t>原阳县兴华医药有限公司原武分公司</t>
  </si>
  <si>
    <t>新乡市平原示范区友义大药房</t>
  </si>
  <si>
    <t>河南永乐医药连锁有限公司原武店</t>
  </si>
  <si>
    <t>河南豫本草堂医药连锁有限公司平原示范区碧桂园店</t>
  </si>
  <si>
    <t>河南豫本草堂医药连锁有限公司平原示范区金碧天下店</t>
  </si>
  <si>
    <t>河南豫本草堂医药连锁有限公司平原示范区御景湾店</t>
  </si>
  <si>
    <t>新乡市平原示范区丰正医药有限责任公司</t>
  </si>
  <si>
    <t>新乡市平原示范区瑞和医药有限公司</t>
  </si>
  <si>
    <t>河南康恩达药业有限公司新城大药房</t>
  </si>
  <si>
    <t>新乡市卫滨区益康大药房有限公司</t>
  </si>
  <si>
    <t>新乡市卫滨区同安大药房有限公司</t>
  </si>
  <si>
    <t>新乡市卫滨区康汇大药房有限公司</t>
  </si>
  <si>
    <t>新乡市瑞康大药房有限公司</t>
  </si>
  <si>
    <t>新乡市百家医药有限公司</t>
  </si>
  <si>
    <t>新乡市卫滨区康佑祥大药房有限责任公司</t>
  </si>
  <si>
    <t>新乡市卫滨区福康大药房</t>
  </si>
  <si>
    <t>新乡市卫滨区康宜佳大药房</t>
  </si>
  <si>
    <t>新乡市荣泰大药房有限公司</t>
  </si>
  <si>
    <t>新乡市卫滨区康信药行有限公司</t>
  </si>
  <si>
    <t>新乡市卫滨区春来大药房有限公司</t>
  </si>
  <si>
    <t>新乡市德生医药有限公司</t>
  </si>
  <si>
    <t>新乡市卫滨区厚德大药房有限公司</t>
  </si>
  <si>
    <t>新乡市百姓家大药房有限公司</t>
  </si>
  <si>
    <t>新乡市胖东来大药房有限公司</t>
  </si>
  <si>
    <t>国药控股新乡有限公司中心医院店</t>
  </si>
  <si>
    <t>新乡县康之源医药总店卫滨区建国路店</t>
  </si>
  <si>
    <t>新乡市康音大药房有限公司胜利路店</t>
  </si>
  <si>
    <t>新乡市九康济世昌医药有限公司</t>
  </si>
  <si>
    <t>新乡市大森林医药有限公司</t>
  </si>
  <si>
    <t>河南省悦心人大药房有限公司</t>
  </si>
  <si>
    <t>新乡市卫滨区正康大药房有限公司</t>
  </si>
  <si>
    <t>新乡市正大药房</t>
  </si>
  <si>
    <t>新乡市中仁医药有限公司</t>
  </si>
  <si>
    <t>新乡市卫滨区安康大药房有限公司</t>
  </si>
  <si>
    <t>新乡市卫滨区泰和大药房有限公司</t>
  </si>
  <si>
    <t>河南德元医药有限公司德元大药房六部</t>
  </si>
  <si>
    <t>新乡市卫滨区福芝林大药房有限公司</t>
  </si>
  <si>
    <t>新乡县康之源医药总店卫滨区万仙街店</t>
  </si>
  <si>
    <t>河南豫本草堂医药连锁有限公司新乡卫滨区福润城店</t>
  </si>
  <si>
    <t>新乡市卫滨区阳光大药房有限公司</t>
  </si>
  <si>
    <t>河南张仲景大药房股份有限公司新乡大块镇店</t>
  </si>
  <si>
    <t>河南佐今明大药房健康管理股份有限公司六部</t>
  </si>
  <si>
    <t>河南佐今明大药房健康管理股份有限公司二十二部</t>
  </si>
  <si>
    <t>河南佐今明大药房健康管理股份有限公司五十二部</t>
  </si>
  <si>
    <t>河南佐今明大药房健康管理股份有限公司三十八部</t>
  </si>
  <si>
    <t>河南佐今明大药房健康管理股份有限公司十二部</t>
  </si>
  <si>
    <t>河南佐今明大药房健康管理股份有限公司牧野广场店</t>
  </si>
  <si>
    <t>河南佐今明大药房健康管理股份有限公司二十七部</t>
  </si>
  <si>
    <t>河南佐今明大药房健康管理股份有限公司九十二部</t>
  </si>
  <si>
    <t>河南佐今明大药房健康管理股份有限公司九十五部</t>
  </si>
  <si>
    <t>河南佐今明大药房健康管理股份有限公司六十九部</t>
  </si>
  <si>
    <t>河南佐今明大药房健康管理股份有限公司八十二部</t>
  </si>
  <si>
    <t>河南佐今明大药房健康管理股份有限公司九十一部</t>
  </si>
  <si>
    <t>河南隆祥药业零售连锁有限公司正泰大药房二十一部</t>
  </si>
  <si>
    <t>河南隆祥药业零售连锁有限公司正泰大药房一部</t>
  </si>
  <si>
    <t>河南隆祥药业零售连锁有限公司正泰大药房十六部</t>
  </si>
  <si>
    <t>河南隆祥药业零售连锁有限公司正泰大药房八部</t>
  </si>
  <si>
    <t>河南隆祥药业零售连锁有限公司正泰大药房三十八部</t>
  </si>
  <si>
    <t>河南隆祥药业零售连锁有限公司正泰大药房七部</t>
  </si>
  <si>
    <t>河南隆祥药业零售连锁有限公司正泰大药房四十九部</t>
  </si>
  <si>
    <t>河南隆祥药业零售连锁有限公司正泰大药房五部</t>
  </si>
  <si>
    <t>河南隆祥药业零售连锁有限公司正泰大药房十部</t>
  </si>
  <si>
    <t>河南隆祥药业零售连锁有限公司正泰大药房七十七部</t>
  </si>
  <si>
    <t>河南伊佃健民药房连锁有限公司二十部</t>
  </si>
  <si>
    <t>河南伊佃健民药房连锁有限公司二十一部</t>
  </si>
  <si>
    <t>河南张仲景大药房股份有限公司新乡八一路店</t>
  </si>
  <si>
    <t>河南张仲景大药房股份有限公司新乡旗舰店</t>
  </si>
  <si>
    <t>河南张仲景大药房股份有限公司新乡八一路一店</t>
  </si>
  <si>
    <t>河南张仲景大药房股份有限公司新乡中同路店</t>
  </si>
  <si>
    <t>河南张仲景大药房股份有限公司新乡迪亚上郡店</t>
  </si>
  <si>
    <t>河南张仲景大药房股份有限公司新乡胜利南街店</t>
  </si>
  <si>
    <t>河南张仲景大药房股份有限公司新乡一横街店</t>
  </si>
  <si>
    <t>河南张仲景大药房股份有限公司新乡世纪新城店</t>
  </si>
  <si>
    <t>河南张仲景大药房股份有限公司新乡特药专业药房</t>
  </si>
  <si>
    <t>河南张仲景大药房股份有限公司新乡向阳路一店</t>
  </si>
  <si>
    <t>河南张仲景大药房股份有限公司馨华佳苑店</t>
  </si>
  <si>
    <t>河南张仲景大药房股份有限公司新乡星海国际一店</t>
  </si>
  <si>
    <t>河南张仲景大药房股份有限公司新乡万仙街店</t>
  </si>
  <si>
    <t>河南佐今明大药房健康管理股份有限公司五十五部</t>
  </si>
  <si>
    <t>河南佐今明大药房健康管理股份有限公司四部</t>
  </si>
  <si>
    <t>河南佐今明大药房健康管理股份有限公司十九部</t>
  </si>
  <si>
    <t>河南佐今明大药房健康管理股份有限公司二部</t>
  </si>
  <si>
    <t>河南佐今明大药房健康管理股份有限公司十一部</t>
  </si>
  <si>
    <t>河南佐今明大药房健康管理股份有限公司三十九部</t>
  </si>
  <si>
    <t>河南佐今明大药房健康管理股份有限公司四十部</t>
  </si>
  <si>
    <t>河南佐今明大药房健康管理股份有限公司五十一部</t>
  </si>
  <si>
    <t>河南佐今明大药房健康管理股份有限公司十六部</t>
  </si>
  <si>
    <t>河南佐今明大药房健康管理股份有限公司六十二部</t>
  </si>
  <si>
    <t>河南佐今明大药房健康管理股份有限公司六十七部</t>
  </si>
  <si>
    <t>河南佐今明大药房健康管理股份有限公司七十一部</t>
  </si>
  <si>
    <t>河南佐今明大药房健康管理股份有限公司八十三部</t>
  </si>
  <si>
    <t>河南佐今明大药房健康管理股份有限公司八十九部</t>
  </si>
  <si>
    <t>河南佐今明大药房健康管理股份有限公司孟营菜市场店</t>
  </si>
  <si>
    <t>河南佐今明大药房健康管理股份有限公司七十二部</t>
  </si>
  <si>
    <t>河南佐今明大药房健康管理股份有限公司七十五部</t>
  </si>
  <si>
    <t>河南佐今明大药房健康管理股份有限公司八十部</t>
  </si>
  <si>
    <t>河南佐今明大药房健康管理股份有限公司八十五部</t>
  </si>
  <si>
    <t>河南佐今明大药房健康管理股份有限公司八十八部</t>
  </si>
  <si>
    <t>河南佐今明大药房健康管理股份有限公司九十七部</t>
  </si>
  <si>
    <t>河南隆祥药业零售连锁有限公司正泰大药房三十二部</t>
  </si>
  <si>
    <t>河南隆祥药业零售连锁有限公司正泰大药房三十四部</t>
  </si>
  <si>
    <t>河南隆祥药业零售连锁有限公司正泰大药房十一部</t>
  </si>
  <si>
    <t>河南隆祥药业零售连锁有限公司正泰大药房四十六部</t>
  </si>
  <si>
    <t>河南隆祥药业零售连锁有限公司正泰大药房四十四部</t>
  </si>
  <si>
    <t>河南隆祥药业零售连锁有限公司正泰大药房二部</t>
  </si>
  <si>
    <t>河南隆祥药业零售连锁有限公司正泰大药房二十八部</t>
  </si>
  <si>
    <t>河南隆祥药业零售连锁有限公司正泰大药房三十一部</t>
  </si>
  <si>
    <t>河南伊佃健民药房连锁有限公司三部</t>
  </si>
  <si>
    <t>河南伊佃健民药房连锁有限公司一部</t>
  </si>
  <si>
    <t>河南伊佃健民药房连锁有限公司十部</t>
  </si>
  <si>
    <t>河南伊佃健民药房连锁有限公司九部</t>
  </si>
  <si>
    <t>河南伊佃健民药房连锁有限公司十八部</t>
  </si>
  <si>
    <t>河南伊佃健民药房连锁有限公司二部</t>
  </si>
  <si>
    <t>河南张仲景大药房股份有限公司新乡劳动路店</t>
  </si>
  <si>
    <t>河南张仲景大药房股份有限公司新乡文化路店</t>
  </si>
  <si>
    <t>河南张仲景大药房股份有限公司新乡牧野路店</t>
  </si>
  <si>
    <t>河南张仲景大药房股份有限公司新乡文化路一店</t>
  </si>
  <si>
    <t>河南张仲景大药房股份有限公司新乡新飞大道店</t>
  </si>
  <si>
    <t>河南张仲景大药房股份有限公司新乡仲景堂店</t>
  </si>
  <si>
    <t>河南张仲景大药房股份有限公司新乡向阳路店</t>
  </si>
  <si>
    <t>河南张仲景大药房股份有限公司新乡饮马口店</t>
  </si>
  <si>
    <t>河南张仲景大药房股份有限公司新乡上海城店</t>
  </si>
  <si>
    <t>河南张仲景大药房股份有限公司新乡胜利路店</t>
  </si>
  <si>
    <t>河南张仲景大药房股份有限公司新乡荣校东路店</t>
  </si>
  <si>
    <t>河南张仲景大药房股份有限公司新乡伟业公园店</t>
  </si>
  <si>
    <t>河南张仲景大药房股份有限公司新乡金穗大道店</t>
  </si>
  <si>
    <t>河南张仲景大药房股份有限公司新乡牧野路一店</t>
  </si>
  <si>
    <t>河南张仲景大药房股份有限公司新乡人民东路店</t>
  </si>
  <si>
    <t>河南张仲景大药房股份有限公司新乡新一街店</t>
  </si>
  <si>
    <t>河南张仲景大药房股份有限公司新乡牌坊街店</t>
  </si>
  <si>
    <t>河南张仲景大药房股份有限公司新乡健康路店</t>
  </si>
  <si>
    <t>河南张仲景大药房股份有限公司新乡金穗大道二店</t>
  </si>
  <si>
    <t>河南张仲景大药房股份有限公司新乡人民路一店</t>
  </si>
  <si>
    <t>河南张仲景大药房股份有限公司新乡东明大道店</t>
  </si>
  <si>
    <t>河南张仲景大药房股份有限公司新乡友谊路店</t>
  </si>
  <si>
    <t>河南张仲景大药房股份有限公司新乡国悦城一店</t>
  </si>
  <si>
    <t>河南张仲景大药房股份有限公司新乡小店镇店</t>
  </si>
  <si>
    <t>河南佐今明大药房健康管理股份有限公司五十三部</t>
  </si>
  <si>
    <t>河南佐今明大药房健康管理股份有限公司十部</t>
  </si>
  <si>
    <t>河南佐今明大药房健康管理股份有限公司二十部</t>
  </si>
  <si>
    <t>河南佐今明大药房健康管理股份有限公司三十五部</t>
  </si>
  <si>
    <t>河南佐今明大药房健康管理股份有限公司二十一部</t>
  </si>
  <si>
    <t>河南佐今明大药房健康管理股份有限公司二十九部</t>
  </si>
  <si>
    <t>河南佐今明大药房健康管理股份有限公司二十三部</t>
  </si>
  <si>
    <t>河南佐今明大药房健康管理股份有限公司卫北市场南口店</t>
  </si>
  <si>
    <t>河南佐今明大药房健康管理股份有限公司五十七部</t>
  </si>
  <si>
    <t>河南佐今明大药房健康管理股份有限公司五十部</t>
  </si>
  <si>
    <t>河南佐今明大药房健康管理股份有限公司三部</t>
  </si>
  <si>
    <t>河南佐今明大药房健康管理股份有限公司十三部</t>
  </si>
  <si>
    <t>河南佐今明大药房健康管理股份有限公司七十六部</t>
  </si>
  <si>
    <t>河南佐今明大药房健康管理股份有限公司八十六部</t>
  </si>
  <si>
    <t>河南佐今明大药房健康管理股份有限公司五十八部</t>
  </si>
  <si>
    <t>河南佐今明大药房健康管理股份有限公司七十三部</t>
  </si>
  <si>
    <t>河南佐今明大药房健康管理股份有限公司七十七部</t>
  </si>
  <si>
    <t>河南佐今明大药房健康管理股份有限公司七十八部</t>
  </si>
  <si>
    <t>河南佐今明大药房健康管理股份有限公司八十一部</t>
  </si>
  <si>
    <t>河南佐今明大药房健康管理股份有限公司九十八部</t>
  </si>
  <si>
    <t>河南隆祥药业零售连锁有限公司正泰大药房四十部</t>
  </si>
  <si>
    <t>河南隆祥药业零售连锁有限公司正泰大药房十九部</t>
  </si>
  <si>
    <t>河南隆祥药业零售连锁有限公司正泰大药房四十八部</t>
  </si>
  <si>
    <t>河南隆祥药业零售连锁有限公司正泰大药房二十七部</t>
  </si>
  <si>
    <t>河南隆祥药业零售连锁有限公司正泰大药房四部</t>
  </si>
  <si>
    <t>河南隆祥药业零售连锁有限公司正泰大药房九部</t>
  </si>
  <si>
    <t>河南伊佃健民药房连锁有限公司四部</t>
  </si>
  <si>
    <t>河南伊佃健民药房连锁有限公司十三部</t>
  </si>
  <si>
    <t>河南伊佃健民药房连锁有限公司七部</t>
  </si>
  <si>
    <t>河南伊佃健民药房连锁有限公司十五部</t>
  </si>
  <si>
    <t>河南张仲景大药房股份有限公司新乡和平路店</t>
  </si>
  <si>
    <t>河南张仲景大药房股份有限公司新乡荣校路店</t>
  </si>
  <si>
    <t>河南张仲景大药房股份有限公司新乡荣校东路一店</t>
  </si>
  <si>
    <t>河南张仲景大药房股份有限公司新乡西华大道店</t>
  </si>
  <si>
    <t>河南张仲景大药房股份有限公司新乡二院店</t>
  </si>
  <si>
    <t>河南张仲景大药房股份有限公司新乡宏力大道店</t>
  </si>
  <si>
    <t>河南张仲景大药房股份有限公司新乡西华大道一店</t>
  </si>
  <si>
    <t>河南张仲景大药房股份有限公司新乡宏力大道一店</t>
  </si>
  <si>
    <t>河南张仲景大药房股份有限公司新乡前进路店</t>
  </si>
  <si>
    <t>河南张仲景大药房股份有限公司新乡东风路一店</t>
  </si>
  <si>
    <t>河南张仲景大药房股份有限公司新乡宏力大道二店</t>
  </si>
  <si>
    <t>河南张仲景大药房股份有限公司新乡东风路店</t>
  </si>
  <si>
    <t>河南张仲景大药房股份有限公司新乡建设路店</t>
  </si>
  <si>
    <t>河南张仲景大药房股份有限公司新乡新四街店</t>
  </si>
  <si>
    <t>河南张仲景大药房股份有限公司新乡中原路一店</t>
  </si>
  <si>
    <t>河南张仲景大药房股份有限公司新乡正商城店</t>
  </si>
  <si>
    <t>河南张仲景大药房股份有限公司新乡翡翠国际店</t>
  </si>
  <si>
    <t>河南张仲景大药房股份有限公司新乡正商城一店</t>
  </si>
  <si>
    <t>河南张仲景大药房股份有限公司新乡凯旋城店</t>
  </si>
  <si>
    <t>河南张仲景大药房股份有限公司新乡金宸国际店</t>
  </si>
  <si>
    <t>新乡市石榴园大药房有限责任公司七部</t>
  </si>
  <si>
    <t>新乡市爱森大药房连锁有限责任公司爱森大药房十八部</t>
  </si>
  <si>
    <t>新乡市爱森大药房连锁有限责任公司爱森大药房十部</t>
  </si>
  <si>
    <t>河南佐今明大药房健康管理股份有限公司七部</t>
  </si>
  <si>
    <t>河南佐今明大药房健康管理股份有限公司九部</t>
  </si>
  <si>
    <t>河南佐今明大药房健康管理股份有限公司五十九部</t>
  </si>
  <si>
    <t>河南佐今明大药房健康管理股份有限公司五十六部</t>
  </si>
  <si>
    <t>河南佐今明大药房健康管理股份有限公司三十部</t>
  </si>
  <si>
    <t>河南佐今明大药房健康管理股份有限公司八部</t>
  </si>
  <si>
    <t>河南佐今明大药房健康管理股份有限公司九十部</t>
  </si>
  <si>
    <t>河南佐今明大药房健康管理股份有限公司七十九部</t>
  </si>
  <si>
    <t>河南隆祥药业零售连锁有限公司正泰大药房二十六部</t>
  </si>
  <si>
    <t>河南张仲景大药房股份有限公司新乡一横街二店</t>
  </si>
  <si>
    <t>河南张仲景大药房股份有限公司新乡双坛路店</t>
  </si>
  <si>
    <t>河南张仲景大药房股份有限公司新乡市场南街店</t>
  </si>
  <si>
    <t>河南佐今明大药房健康管理股份有限公司三十七部</t>
  </si>
  <si>
    <t>河南佐今明大药房健康管理股份有限公司二十五部</t>
  </si>
  <si>
    <t>河南佐今明大药房健康管理股份有限公司二十六部</t>
  </si>
  <si>
    <t>河南佐今明大药房健康管理股份有限公司六十部</t>
  </si>
  <si>
    <t>河南佐今明大药房健康管理股份有限公司六十五部</t>
  </si>
  <si>
    <t>河南佐今明大药房健康管理股份有限公司六十三部</t>
  </si>
  <si>
    <t>河南佐今明大药房健康管理股份有限公司八十七部</t>
  </si>
  <si>
    <t>河南佐今明大药房健康管理股份有限公司九十三部</t>
  </si>
  <si>
    <t>河南隆祥药业零售连锁有限公司正泰大药房十二部</t>
  </si>
  <si>
    <t>河南隆祥药业零售连锁有限公司正泰大药房八十八部</t>
  </si>
  <si>
    <t>河南伊佃健民药房连锁有限公司十六部</t>
  </si>
  <si>
    <t>河南伊佃健民药房连锁有限公司十九部</t>
  </si>
  <si>
    <t>河南张仲景大药房股份有限公司新乡振中路店</t>
  </si>
  <si>
    <t>河南张仲景大药房股份有限公司新乡华兰大道店</t>
  </si>
  <si>
    <t>河南张仲景大药房股份有限公司新乡道清路店</t>
  </si>
  <si>
    <t>河南张仲景大药房股份有限公司新乡绿都城店</t>
  </si>
  <si>
    <t>河南张仲景大药房股份有限公司新乡青青家园店</t>
  </si>
  <si>
    <t>河南张仲景大药房股份有限公司新乡道清路一店</t>
  </si>
  <si>
    <t>河南张仲景大药房股份有限公司新乡丰华街店</t>
  </si>
  <si>
    <t>河南伊佃健民药房连锁有限公司二十二部</t>
  </si>
  <si>
    <t>河南佐今明大药房健康管理股份有限公司一部</t>
  </si>
  <si>
    <t>河南伊佃健民药房连锁有限公司十一部</t>
  </si>
  <si>
    <t>新乡市石榴园大药房有限责任公司益康店</t>
  </si>
  <si>
    <t>新乡市石榴园大药房有限责任公司二部</t>
  </si>
  <si>
    <t>新乡市爱森大药房连锁有限责任公司爱森大药房一部</t>
  </si>
  <si>
    <t>河南伊佃健民药房连锁有限公司八部</t>
  </si>
  <si>
    <t>河南伊佃健民药房连锁有限公司五部</t>
  </si>
  <si>
    <t>新乡市石榴园大药房有限责任公司二十二部</t>
  </si>
  <si>
    <t>新乡市爱森大药房连锁有限责任公司爱森大药房八部</t>
  </si>
  <si>
    <t>新乡市石榴园大药房有限责任公司十七部</t>
  </si>
  <si>
    <t>新乡市爱森大药房连锁有限责任公司爱森大药房三部</t>
  </si>
  <si>
    <t>河南佐今明大药房健康管理股份有限公司二十八部</t>
  </si>
  <si>
    <t>河南张仲景大药房股份有限公司新乡解放大道店</t>
  </si>
  <si>
    <t>河南伊佃健民药房连锁有限公司十二部</t>
  </si>
  <si>
    <t>河南伊佃健民药房连锁有限公司六部</t>
  </si>
  <si>
    <t>新乡市爱森大药房连锁有限责任公司爱森大药房二十部</t>
  </si>
  <si>
    <t>新乡市爱森大药房连锁有限责任公司爱森大药房三十二部</t>
  </si>
  <si>
    <t>河南隆祥药业零售连锁有限公司正泰大药房二十部</t>
  </si>
  <si>
    <t>河南张仲景大药房股份有限公司新乡中心店</t>
  </si>
  <si>
    <t>新乡市爱森大药房连锁有限责任公司爱森大药房二十六部</t>
  </si>
  <si>
    <t>新乡市爱森大药房连锁有限责任公司爱森大药房十一部</t>
  </si>
  <si>
    <t>河南省传仁堂医药连锁有限公司六部</t>
  </si>
  <si>
    <t>河南省传仁堂医药连锁有限公司二十五部</t>
  </si>
  <si>
    <t>新乡市石榴园大药房有限责任公司一部</t>
  </si>
  <si>
    <t>河南省传仁堂医药连锁有限公司四部</t>
  </si>
  <si>
    <t>河南省传仁堂医药连锁有限公司十九部</t>
  </si>
  <si>
    <t>河南省传仁堂医药连锁有限公司二十二部</t>
  </si>
  <si>
    <t>河南省传仁堂医药连锁有限公司十五部</t>
  </si>
  <si>
    <t>河南省传仁堂医药连锁有限公司二十七部</t>
  </si>
  <si>
    <t>新乡市石榴园大药房有限责任公司九部</t>
  </si>
  <si>
    <t>新乡市爱森大药房有限责任公司爱森大药房二十九部</t>
  </si>
  <si>
    <t>河南省传仁堂医药连锁有限公司一部</t>
  </si>
  <si>
    <t>河南省传仁堂医药连锁有限公司七部</t>
  </si>
  <si>
    <t>河南省传仁堂医药连锁有限公司五部</t>
  </si>
  <si>
    <t>河南省传仁堂医药连锁有限公司二部</t>
  </si>
  <si>
    <t>河南省传仁堂医药连锁有限公司三部</t>
  </si>
  <si>
    <t>河南省传仁堂医药连锁有限公司十一部</t>
  </si>
  <si>
    <t>河南省传仁堂医药连锁有限公司十三部</t>
  </si>
  <si>
    <t>河南省传仁堂医药连锁有限公司十四部</t>
  </si>
  <si>
    <t>河南省传仁堂医药连锁有限公司十部</t>
  </si>
  <si>
    <t>河南省传仁堂医药连锁有限公司十六部</t>
  </si>
  <si>
    <t>河南省传仁堂医药连锁有限公司二十三部</t>
  </si>
  <si>
    <t>河南省传仁堂医药连锁有限公司二十八部</t>
  </si>
  <si>
    <t>河南省传仁堂医药连锁有限公司三十二部</t>
  </si>
  <si>
    <t>河南省传仁堂医药连锁有限公司九部</t>
  </si>
  <si>
    <t>河南省传仁堂医药连锁有限公司十七部</t>
  </si>
  <si>
    <t>河南省传仁堂医药连锁有限公司二十一部</t>
  </si>
  <si>
    <t>河南省传仁堂医药连锁有限公司二十九部</t>
  </si>
  <si>
    <t>河南省传仁堂医药连锁有限公司三十一部</t>
  </si>
  <si>
    <t>河南省传仁堂医药连锁有限公司三十三部</t>
  </si>
  <si>
    <t>河南省传仁堂医药连锁有限公司三十四部</t>
  </si>
  <si>
    <t>河南省瑞生堂医药连锁有限公司第九分公司</t>
  </si>
  <si>
    <t>新乡市爱森大药房连锁有限责任公司爱森大药房十四部</t>
  </si>
  <si>
    <t>河南省传仁堂医药连锁有限公司八部</t>
  </si>
  <si>
    <t>河南省瑞生堂医药连锁有限公司第十二分公司</t>
  </si>
  <si>
    <t>河南省瑞生堂医药连锁有限公司第十三分公司</t>
  </si>
  <si>
    <t>河南省瑞生堂医药连锁有限公司一部</t>
  </si>
  <si>
    <t>新乡市石榴园大药房有限责任公司十一部</t>
  </si>
  <si>
    <t>河南省瑞生堂医药连锁有限公司第十一分公司</t>
  </si>
  <si>
    <t>河南省瑞生堂医药连锁有限公司第十分公司</t>
  </si>
  <si>
    <t>河南省瑞生堂医药连锁有限公司第八分公司</t>
  </si>
  <si>
    <t>河南省瑞生堂医药连锁有限公司第五分公司</t>
  </si>
  <si>
    <t>河南省瑞生堂医药连锁有限公司第二分公司</t>
  </si>
  <si>
    <t>新乡市佐今明惠民药房</t>
  </si>
  <si>
    <t>新乡市爱森大药房连锁有限责任公司爱森大药房十六部</t>
  </si>
  <si>
    <t>新乡市石榴园大药房有限责任公司黄岗店</t>
  </si>
  <si>
    <t>新乡市石榴园大药房有限责任公司十二部</t>
  </si>
  <si>
    <t>新乡市石榴园大药房有限责任公司十八部</t>
  </si>
  <si>
    <t>新乡市石榴园大药房有限责任公司美辰店</t>
  </si>
  <si>
    <t>河南省瑞生堂医药连锁有限公司第三分公司</t>
  </si>
  <si>
    <t>河南隆祥药业零售连锁有限公司正泰大药房二十二部</t>
  </si>
  <si>
    <t>河南隆祥药业零售连锁有限公司正泰大药房十五部</t>
  </si>
  <si>
    <t>河南佐今明大药房健康管理股份有限公司新乡东区分店</t>
  </si>
  <si>
    <t>河南佐今明大药房健康管理股份有限公司纺织路店</t>
  </si>
  <si>
    <t>新乡市爱森大药房连锁有限责任公司爱森大药房二十五部</t>
  </si>
  <si>
    <t>河南张仲景大药房股份有限公司新乡解放大道二店</t>
  </si>
  <si>
    <t>河南佐今明大药房健康管理有限公司绿都城店</t>
  </si>
  <si>
    <t>新乡市佐今明乔谢药房</t>
  </si>
  <si>
    <t>新乡市凤泉区佐今明佳苑大药房有限责任公司</t>
  </si>
  <si>
    <t>河南省瑞生堂医药连锁有限公司十五部分公司</t>
  </si>
  <si>
    <t>新乡市牧野区佐今明三德大药房有限责任公司</t>
  </si>
  <si>
    <t>新乡市红旗区佐今明恒毅大药房有限责任公司</t>
  </si>
  <si>
    <t>河南佐今明大药房健康管理股份有限公司五普农贸市场店</t>
  </si>
  <si>
    <t>新乡市高新区佐今明盛祥大药房有限责任公司</t>
  </si>
  <si>
    <t>新乡市卫滨区佐今明可心大药房有限责任公司</t>
  </si>
  <si>
    <t>河南佐今明大药房健康管理股份有限公司解放路游家坟店</t>
  </si>
  <si>
    <t>河南佐今明大药房健康管理股份有限公司宝山东路店</t>
  </si>
  <si>
    <t>河南佐今明大药房健康管理股份有限公司九十六部</t>
  </si>
  <si>
    <t>河南张仲景大药房股份有限公司新乡世和府一店</t>
  </si>
  <si>
    <t>河南佐今明大药房健康管理股份有限公司十一中店</t>
  </si>
  <si>
    <t>河南张仲景大药房股份有限公司新乡平原示范区碧桂园店</t>
  </si>
  <si>
    <t>河南张仲景大药房股份有限公司新乡平原示范区滨湖大道店</t>
  </si>
  <si>
    <t>新乡市平原示范区佐今明御景湾药店</t>
  </si>
  <si>
    <t>新乡市平原示范区佐今明嘉陵江路药店</t>
  </si>
  <si>
    <t>新乡市平原示范区佐今明源丰大药房有限责任公司</t>
  </si>
  <si>
    <t>新乡市平原示范区佐今明皓泽大药房有限责任公司</t>
  </si>
  <si>
    <t>河南张仲景大药房股份有限公司新乡平原示范区黄山路店</t>
  </si>
  <si>
    <t>新乡市平原示范区佐今明弘安大药房有限责任公司</t>
  </si>
  <si>
    <t xml:space="preserve">河南张仲景大药房股份有限公司新乡平原路店 </t>
  </si>
  <si>
    <t>河南润禾贰拾肆小时医药连锁有限公司新乡新医店</t>
  </si>
  <si>
    <t>河南润禾贰拾肆小时医药连锁有限公司新乡平原路店</t>
  </si>
  <si>
    <t>国药控股新乡有限公司一横街店</t>
  </si>
  <si>
    <t>新乡市牧野区瑞生堂紫晶医药有限公司</t>
  </si>
  <si>
    <t>河南润禾贰拾肆小时医药连锁有限公司新乡市荣校东路店</t>
  </si>
  <si>
    <t>长垣市医药公司康垣万全药店</t>
  </si>
  <si>
    <t>河南张仲景大药房股份有限公司长垣巨人大道店</t>
  </si>
  <si>
    <t>河南张仲景大药房股份有限公司长垣南蒲社区店</t>
  </si>
  <si>
    <t>河南张仲景大药房股份有限公司长垣桂陵大道店</t>
  </si>
  <si>
    <t>长垣市万康大药房有限公司景荣店</t>
  </si>
  <si>
    <t>长垣市好医师大药房有限公司</t>
  </si>
  <si>
    <t>长垣市康健大药房有限公司</t>
  </si>
  <si>
    <t>河南张仲景大药房股份有限公司长垣华垣路店</t>
  </si>
  <si>
    <t>长垣市万康大药房有限公司</t>
  </si>
  <si>
    <t>河南张仲景大药房股份有限公司长垣县前街店</t>
  </si>
  <si>
    <t>河南张仲景大药房股份有限公司长垣长城大道东店</t>
  </si>
  <si>
    <t>长垣市百和堂大药房有限公司</t>
  </si>
  <si>
    <t>长垣市医药公司康垣亿隆药店</t>
  </si>
  <si>
    <t>长垣市医药公司康垣民心药店</t>
  </si>
  <si>
    <t>河南张仲景大药房股份有限公司长垣修德路店</t>
  </si>
  <si>
    <t>河南馨同康医药连锁有限公司长垣市中心店</t>
  </si>
  <si>
    <t>长垣市医药公司康垣宏力便民药店</t>
  </si>
  <si>
    <t>河南张仲景大药房股份有限公司长垣怡善苑店</t>
  </si>
  <si>
    <t>河南张仲景大药房股份有限公司长垣樊相镇店</t>
  </si>
  <si>
    <t>长垣市医药公司康垣蒲西药店</t>
  </si>
  <si>
    <t>长垣市医药公司康垣第十四药店</t>
  </si>
  <si>
    <t>长垣市三英大药房</t>
  </si>
  <si>
    <t>长垣市百康大药房</t>
  </si>
  <si>
    <t>长垣市联华医药超市</t>
  </si>
  <si>
    <t>长垣市医药公司康垣仁和药店</t>
  </si>
  <si>
    <t>长垣市医药公司康垣第五药店</t>
  </si>
  <si>
    <t>长垣市瑞康大药房有限公司</t>
  </si>
  <si>
    <t>河南馨同康医药连锁有限公司长垣市明德路店</t>
  </si>
  <si>
    <t>河南张仲景大药房股份有限公司长垣长城大道店</t>
  </si>
  <si>
    <t>河南张仲景大药房股份有限公司长垣至德路店</t>
  </si>
  <si>
    <t>长垣市医药公司康垣爱心大药房</t>
  </si>
  <si>
    <t>河南馨同康医药连锁有限公司长垣市卫华大道二店</t>
  </si>
  <si>
    <t>长垣市医药公司康垣健民药店</t>
  </si>
  <si>
    <t>长垣市医药公司康垣九九九药店</t>
  </si>
  <si>
    <t>长垣市医药公司康垣建蒲桥药店</t>
  </si>
  <si>
    <t>长垣市医药公司康垣济生堂
药店</t>
  </si>
  <si>
    <t>长垣市仁泰医药有限公司南京路店</t>
  </si>
  <si>
    <t>长垣市仁泰医药有限公司</t>
  </si>
  <si>
    <t>长垣市医药公司康垣第七大药房</t>
  </si>
  <si>
    <t>长垣市佐今明万康大药房有限责任公司</t>
  </si>
  <si>
    <t>长垣市木森大药房</t>
  </si>
  <si>
    <t>长垣市普众康大药房有限公司</t>
  </si>
  <si>
    <t>长垣市医药公司康垣百姓药店</t>
  </si>
  <si>
    <t>河南张仲景大药房股份有限公司长垣滨湖新城店</t>
  </si>
  <si>
    <t>长垣市医药公司康垣康仁药店</t>
  </si>
  <si>
    <t>长垣市嘉壮大药房有限责任公司</t>
  </si>
  <si>
    <t>长垣市福佑堂医药销售大药房</t>
  </si>
  <si>
    <t>长垣市医药公司康垣利康医药超市</t>
  </si>
  <si>
    <t>长垣市医药公司康垣常村药店</t>
  </si>
  <si>
    <t>长垣市佐今明顺康大药房有限责任公司</t>
  </si>
  <si>
    <t>长垣市医药公司康垣国营中心药店</t>
  </si>
  <si>
    <t>长垣市医药公司康垣赵堤药店</t>
  </si>
  <si>
    <t>河南馨同康医药连锁有限公司长垣市玫瑰苑店</t>
  </si>
  <si>
    <t>长垣市惠康医药有限公司</t>
  </si>
  <si>
    <t>长垣市益润康大药房有限公司</t>
  </si>
  <si>
    <t>长垣市益众堂医药有限公司</t>
  </si>
  <si>
    <t>长垣市福正大药房有限公司</t>
  </si>
  <si>
    <t>长垣市医药公司康垣同心药店</t>
  </si>
  <si>
    <t>长垣市医药公司康垣康宁药店</t>
  </si>
  <si>
    <t>长垣市万康大药房有限公司今典店</t>
  </si>
  <si>
    <t>长垣市医药公司康垣万寿药店</t>
  </si>
  <si>
    <t>长垣市医药公司康垣益寿堂药店</t>
  </si>
  <si>
    <t>长垣医药公司康垣三零药店</t>
  </si>
  <si>
    <t>河南馨同康医药连锁有限公司长垣市联华店</t>
  </si>
  <si>
    <t>长垣市广善堂大药房有限公司</t>
  </si>
  <si>
    <t>长垣县医药公司康垣康林大药房</t>
  </si>
  <si>
    <t>长垣市益佳康药店有限公司东方富地店</t>
  </si>
  <si>
    <t>河南张仲景大药房股份有限公司长垣向阳路店</t>
  </si>
  <si>
    <t>长垣市医药公司康垣青岗药店</t>
  </si>
  <si>
    <t>河南馨同康医药连锁有限公
司长垣市旗舰店</t>
  </si>
  <si>
    <t>河南张仲景大药房股份有限公司长垣匡城路店</t>
  </si>
  <si>
    <t>长垣县圣垣大药房有限公司</t>
  </si>
  <si>
    <t>河南张仲景大药房股份有限公司长垣兴华路店</t>
  </si>
  <si>
    <t>河南馨同康医药连锁有限公司长垣市杏坛路店</t>
  </si>
  <si>
    <t>河南馨同康医药连锁有限公司长垣市宏力大道二店</t>
  </si>
  <si>
    <t>河南馨同康医药连锁有限公司长垣市长城大道店</t>
  </si>
  <si>
    <t>长垣市医药公司康垣真品药店</t>
  </si>
  <si>
    <t>长垣市医药公司康垣中西药店</t>
  </si>
  <si>
    <t>河南张仲景大药房股份有限公司长垣人民路店</t>
  </si>
  <si>
    <t>河南张仲景大药房股份有限公司长垣陶行社区店</t>
  </si>
  <si>
    <t>长垣市医药公司康垣孟岗中西药店</t>
  </si>
  <si>
    <t>长垣市医药公司康垣保真药店</t>
  </si>
  <si>
    <t>长垣市医药公司康垣美信药店</t>
  </si>
  <si>
    <t>长垣市医药公司康垣第二药店</t>
  </si>
  <si>
    <t>长垣市医药公司康垣日升昌药店</t>
  </si>
  <si>
    <t>长垣市医药公司康垣南大街中西药店</t>
  </si>
  <si>
    <t>长垣市医药公司康垣健康药店</t>
  </si>
  <si>
    <t>长垣市医药公司康垣大车药店</t>
  </si>
  <si>
    <t>长垣市宜信中西大药房</t>
  </si>
  <si>
    <t>长垣市留连医药有限公司</t>
  </si>
  <si>
    <t>河南张仲景大药房股份有限公司长垣德邻大道店</t>
  </si>
  <si>
    <t>长垣市医药公司康垣全新药店</t>
  </si>
  <si>
    <t>河南馨同康医药连锁有限公司
长垣市长城大道二店</t>
  </si>
  <si>
    <t>长垣市医药公司康垣诚信药店</t>
  </si>
  <si>
    <t>长垣市医药公司康垣新城药店</t>
  </si>
  <si>
    <t>长垣市医药公司康垣老张药店</t>
  </si>
  <si>
    <t>长垣市医药公司康垣华药堂医药超市</t>
  </si>
  <si>
    <t>长垣市硕康大药房有限公司</t>
  </si>
  <si>
    <t>长垣市益家康药店有限公司</t>
  </si>
  <si>
    <t>长垣市医药公司康垣百信药店</t>
  </si>
  <si>
    <t>河南张仲景大药房股份有限公司长垣中心店</t>
  </si>
  <si>
    <t>长垣市医药公司康垣益康药店</t>
  </si>
  <si>
    <t>长垣市医药公司康垣康民药店</t>
  </si>
  <si>
    <t>长垣市医药公司康垣武西药店</t>
  </si>
  <si>
    <t>长垣市医药公司康垣济世药店</t>
  </si>
  <si>
    <t>长垣市永信医药有限责任公司</t>
  </si>
  <si>
    <t>长垣市医药公司康垣西花园中
西药店</t>
  </si>
  <si>
    <t>河南馨同康医药连锁有限公司长垣市匡城路店</t>
  </si>
  <si>
    <t>长垣市医药公司康垣第一药店</t>
  </si>
  <si>
    <t>河南馨同康医药连锁有限公司长垣市景荣路店</t>
  </si>
  <si>
    <t>长垣市医药公司康垣西关街药店</t>
  </si>
  <si>
    <t>河南馨同康医药连锁有限公司长垣市宏力大道店</t>
  </si>
  <si>
    <t>长垣市医药公司康垣康平药店</t>
  </si>
  <si>
    <t>长垣市医药公司康垣杏林大药房</t>
  </si>
  <si>
    <t>长垣市医药公司康垣武邱药店</t>
  </si>
  <si>
    <t>长垣市医药公司康垣民生药店</t>
  </si>
  <si>
    <t>长垣市医药公司康垣苗寨药店</t>
  </si>
  <si>
    <t>长垣市祥仁大药房有限公司</t>
  </si>
  <si>
    <t>长垣市医药公司康垣蒲康药店</t>
  </si>
  <si>
    <t>长垣市佐今明亿康大药房有限责任公司</t>
  </si>
  <si>
    <t>河南馨同康医药连锁有限公司长垣市笃信店</t>
  </si>
  <si>
    <t>长垣市力禾大药房恼里店</t>
  </si>
  <si>
    <t>长垣市医药公司康垣安健大药房</t>
  </si>
  <si>
    <t>长垣市善恩大药房有限公司</t>
  </si>
  <si>
    <t>长垣市医药公司康垣南蒲药店</t>
  </si>
  <si>
    <t>河南馨同康医药连锁有限公司长城大道三店</t>
  </si>
  <si>
    <t>河南馨同康医药连锁有限公司长垣市桂陵大道店</t>
  </si>
  <si>
    <t>河南张仲景大药房股份有限公司长垣宏力大道店</t>
  </si>
  <si>
    <t>长垣市医药公司康垣樊相中西药店</t>
  </si>
  <si>
    <t>河南省益佳康医药连锁有限责任公司长垣南蒲社区店</t>
  </si>
  <si>
    <t>长垣市医药公司康垣金苑药店</t>
  </si>
  <si>
    <t>长垣市芳华堂大药房有限公司</t>
  </si>
  <si>
    <t>长垣市惠民益佳康大药房有限公司</t>
  </si>
  <si>
    <t>河南佐今明大药房健康管理股份有限公司卫辉市学院西路店</t>
  </si>
  <si>
    <t>河南润禾贰拾肆小时医药连锁有限公司卫辉一附店</t>
  </si>
  <si>
    <t>河南张仲景大药房股份有限公司卫辉南站店</t>
  </si>
  <si>
    <t>河南张仲景大药房股份有限公司卫辉比干大道店</t>
  </si>
  <si>
    <t>河南佐今明大药房健康管理股份有限公司卫辉市南马市街店</t>
  </si>
  <si>
    <t>卫辉市药珍堂大药房有限公司</t>
  </si>
  <si>
    <t>卫辉市益心药房</t>
  </si>
  <si>
    <t>卫辉市佳康大药房有限公司</t>
  </si>
  <si>
    <t>卫辉市金诺医药有限公司金诺大药房学院西路店</t>
  </si>
  <si>
    <t>卫辉市益春堂医药有限公司</t>
  </si>
  <si>
    <t>河南张仲景大药房股份有限公司卫辉学院路店</t>
  </si>
  <si>
    <t>河南张仲景大药房股份有限公司卫辉行政路店</t>
  </si>
  <si>
    <t>河南佐今明大药房健康管理股份有限公司卫辉市建设路店</t>
  </si>
  <si>
    <t>河南张仲景大药房股份有限公司卫辉建设路店</t>
  </si>
  <si>
    <t>河南张仲景大药房股份有限公司卫辉和平路一店</t>
  </si>
  <si>
    <t>卫辉市同心堂医药有限公司众鑫店</t>
  </si>
  <si>
    <t>河南张仲景大药房股份有限公司卫辉太公路店</t>
  </si>
  <si>
    <t>卫辉市继中大药房</t>
  </si>
  <si>
    <t>卫辉市三力药业有限公司惠民店</t>
  </si>
  <si>
    <t>卫辉市欣辉医药有限公司</t>
  </si>
  <si>
    <t>河南佐今明大药房健康管理股份有限公司卫辉店</t>
  </si>
  <si>
    <t>河南佐今明大药房健康管理股份有限公司卫辉市道西街店</t>
  </si>
  <si>
    <t>卫辉市国仁大药房</t>
  </si>
  <si>
    <t>卫辉市保和堂医药有限公司击磬路店</t>
  </si>
  <si>
    <t>卫辉市同心堂医药有限公司</t>
  </si>
  <si>
    <t>河南张仲景大药房股份有限公司卫辉友谊路店</t>
  </si>
  <si>
    <t>河南张仲景大药房股份有限公司卫辉振中路店</t>
  </si>
  <si>
    <t>卫辉市比干大道麟芝苑佐今明药店</t>
  </si>
  <si>
    <t>卫辉市慷博缘医药有限责任公司李元屯门市部</t>
  </si>
  <si>
    <t>新乡市铭心医药有限公司第十部</t>
  </si>
  <si>
    <t>新乡市德心康医药有限责任公司</t>
  </si>
  <si>
    <t>卫辉市同心堂医药有限公司马胡同店</t>
  </si>
  <si>
    <t>卫辉市新鑫药店有限公司</t>
  </si>
  <si>
    <t>卫辉市三力药业有限公司旗舰店</t>
  </si>
  <si>
    <t>卫辉市康众医药有限公司</t>
  </si>
  <si>
    <t>卫辉市方家复生堂医药有限公司建设路店</t>
  </si>
  <si>
    <t>新乡市铭心医药有限公司第三部</t>
  </si>
  <si>
    <t>卫辉市三力药业有限公司友谊店</t>
  </si>
  <si>
    <t>卫辉市华康医药有限公司</t>
  </si>
  <si>
    <t>卫辉市三力药业有限公司平价药店</t>
  </si>
  <si>
    <t>卫辉市隆泰医药有限公司</t>
  </si>
  <si>
    <t>新乡市铭心医药有限公司第六部</t>
  </si>
  <si>
    <t>卫辉市同心堂医药有限公司稻香店</t>
  </si>
  <si>
    <t>卫辉市三力药业有限公司振中路店</t>
  </si>
  <si>
    <t>卫辉市金诺医药有限公司李源屯分公司</t>
  </si>
  <si>
    <t>河南佐今明大药房健康管理股份有限公司卫辉市太公路店</t>
  </si>
  <si>
    <t>河南张仲景大药房股份有限公司卫辉卫州路店</t>
  </si>
  <si>
    <t>卫辉市康乐大药房有限公司</t>
  </si>
  <si>
    <t>卫辉市博信堂药业有限公司</t>
  </si>
  <si>
    <t>卫辉市宝芝林医药有限公司</t>
  </si>
  <si>
    <t>卫辉市慷博缘医药有限责任公司</t>
  </si>
  <si>
    <t>卫辉市瑞芝堂大药房有限公司</t>
  </si>
  <si>
    <t>卫辉市三力药业有限公司健安店</t>
  </si>
  <si>
    <t>卫辉市方家复生堂医药有限公司</t>
  </si>
  <si>
    <t>新乡市铭心医药有限公司利民店</t>
  </si>
  <si>
    <t>卫辉市府门口大药房有限公司下园店</t>
  </si>
  <si>
    <t>卫辉市广惠医药有限公司</t>
  </si>
  <si>
    <t>卫辉市保和堂医药有限公司</t>
  </si>
  <si>
    <t>卫辉市金诺医药有限公司金诺大药房三部</t>
  </si>
  <si>
    <t>卫辉市新康大药房有限公司</t>
  </si>
  <si>
    <t>河南佐今明大药房健康管理股份有限公司卫辉市振宇翡翠城店</t>
  </si>
  <si>
    <t>卫辉市三力药业有限公司平安店</t>
  </si>
  <si>
    <t>卫辉市玖玖肆合医药有限公司</t>
  </si>
  <si>
    <t>卫辉市后河镇贺寿堂大药房</t>
  </si>
  <si>
    <t>新乡市铭心医药有限公司第十五部</t>
  </si>
  <si>
    <t>卫辉市顺和堂大药房</t>
  </si>
  <si>
    <t>新乡市铭心医药有限公司第二十七部</t>
  </si>
  <si>
    <t>卫辉市益寿堂医药有限公司</t>
  </si>
  <si>
    <t>卫辉市爱馨医药有限公司</t>
  </si>
  <si>
    <t>卫辉市泰和药店有限公司</t>
  </si>
  <si>
    <t>新乡市铭心医药有限公司第七部</t>
  </si>
  <si>
    <t>卫辉市吉祥医药有限公司</t>
  </si>
  <si>
    <t>卫辉市万禾大药房</t>
  </si>
  <si>
    <t>卫辉市康钰医药大药房</t>
  </si>
  <si>
    <t>卫辉市金诺医药有限公司金诺大药房六部</t>
  </si>
  <si>
    <t>卫辉市三力药业有限公司道西街店</t>
  </si>
  <si>
    <t>新乡市铭心医药有限公司第十九部</t>
  </si>
  <si>
    <t>卫辉市万康医药有限公司</t>
  </si>
  <si>
    <t>卫辉市金诺医药有限公司上乐村店</t>
  </si>
  <si>
    <t>新乡市铭心医药有限公司第十一部</t>
  </si>
  <si>
    <t>卫辉市三力药业有限公司中心店</t>
  </si>
  <si>
    <t>新乡市铭心医药有限公司第二十六部</t>
  </si>
  <si>
    <t>卫辉市佳禾医药有限公司</t>
  </si>
  <si>
    <t>卫辉市府门口大药房有限公司</t>
  </si>
  <si>
    <t>卫辉市宜康堂医药有限公司</t>
  </si>
  <si>
    <t>卫辉市百信医药有限公司</t>
  </si>
  <si>
    <t>新乡市铭心医药有限公司第二十八部</t>
  </si>
  <si>
    <t>卫辉市金诺医药有限公司</t>
  </si>
  <si>
    <t>河南佐今明大药房健康管理股份有限公司卫辉市健康路店</t>
  </si>
  <si>
    <t>卫辉市三力药业有限公司领秀城店</t>
  </si>
  <si>
    <t>新乡市铭心医药有限公司第二部</t>
  </si>
  <si>
    <t>卫辉市金诺医药有限公司倪湾店</t>
  </si>
  <si>
    <t>卫辉市德康医药有限公司</t>
  </si>
  <si>
    <t>新乡市铭心医药有限公司第十六部</t>
  </si>
  <si>
    <t>卫辉市速康药店有限公司</t>
  </si>
  <si>
    <t>卫辉市福恩医药有限公司</t>
  </si>
  <si>
    <t>新乡市铭心医药有限公司第一部</t>
  </si>
  <si>
    <t>卫辉市长生堂药店有限公司</t>
  </si>
  <si>
    <t>卫辉市益众医药有限公司</t>
  </si>
  <si>
    <t>河南大药房连锁经营有限公司新乡一分店</t>
  </si>
  <si>
    <t>卫辉市德元医药有限公司</t>
  </si>
  <si>
    <t>新乡市铭心医药有限公司第十二部</t>
  </si>
  <si>
    <t>卫辉市万福堂医药有限公司</t>
  </si>
  <si>
    <t>卫辉市佐今明吉康大药房有限责任公司</t>
  </si>
  <si>
    <t>新乡市铭心医药有限公司第十八部</t>
  </si>
  <si>
    <t>新乡市健安堂医药有限公司</t>
  </si>
  <si>
    <t>新乡市百济堂大药房有限责任公司</t>
  </si>
  <si>
    <t>新乡市铭心医药有限公司第八部</t>
  </si>
  <si>
    <t>新乡市铭心医药有限公司第五部</t>
  </si>
  <si>
    <t>卫辉市长源堂医药有限公司</t>
  </si>
  <si>
    <t>卫辉市顺康大药房</t>
  </si>
  <si>
    <t>新乡市铭心医药有限公司第九部</t>
  </si>
  <si>
    <t>卫辉市世德堂医药有限公司</t>
  </si>
  <si>
    <t>新乡市健安堂医药有限公司第一分公司</t>
  </si>
  <si>
    <t>卫辉市旭康大药房有限公司</t>
  </si>
  <si>
    <t>卫辉市府门口大药房有限公司振中路店</t>
  </si>
  <si>
    <t>新乡市铭心医药有限公司第十三部</t>
  </si>
  <si>
    <t>新乡市铭心医药有限公司第二十二部</t>
  </si>
  <si>
    <t>卫辉市三力药业有限公司</t>
  </si>
  <si>
    <t>国药控股新乡有限公司卫辉市健康路店</t>
  </si>
  <si>
    <t>河南圆心医药科技有限公司卫辉健康路店</t>
  </si>
  <si>
    <t>卫辉市延寿堂药店有限公司</t>
  </si>
  <si>
    <t>卫辉市爱锋医药有限公司</t>
  </si>
  <si>
    <t>卫辉市桥口医药有限公司</t>
  </si>
  <si>
    <t>新乡市铭心医药有限公司第二十部</t>
  </si>
  <si>
    <t>新乡市乐善堂医药有限公司</t>
  </si>
  <si>
    <t>新乡县益家康医药有限公司</t>
  </si>
  <si>
    <t>新乡县佐今明泊善堂大药房有限责任公司</t>
  </si>
  <si>
    <t>新乡市同元堂有限公司</t>
  </si>
  <si>
    <t>新乡县森福医药有限公司</t>
  </si>
  <si>
    <t>河南省传仁堂医药连锁有限公司十八部</t>
  </si>
  <si>
    <t>新乡县康佑医药有限公司</t>
  </si>
  <si>
    <t>河南豫本草堂医药连锁有限公司翟坡店</t>
  </si>
  <si>
    <t>新乡市爱森大药房连锁有限责任爱森大药房二十四部</t>
  </si>
  <si>
    <t>新乡县民济堂医药有限公司</t>
  </si>
  <si>
    <t>河南佐今明大药房健康管理股份有限公司翟坡镇店</t>
  </si>
  <si>
    <t>新乡县同康医药有限责任公司第一分公司</t>
  </si>
  <si>
    <t>河南豫本草堂医药连锁有限公司中街店</t>
  </si>
  <si>
    <t>河南豫本草堂医药连锁有限公司心连心店</t>
  </si>
  <si>
    <t>新乡县惠康大药房有限公司</t>
  </si>
  <si>
    <t>河南豫本草堂医药连锁有限公司市场店</t>
  </si>
  <si>
    <t>河南润喜大药房有限公司</t>
  </si>
  <si>
    <t>新乡县同康医药有限责任公司第七分公司</t>
  </si>
  <si>
    <t>新乡县博林医药有限公司</t>
  </si>
  <si>
    <t>新乡县同康医药有限责任公司第五分公司</t>
  </si>
  <si>
    <t>新乡县健与安医药有限公司</t>
  </si>
  <si>
    <t>河南豫本草堂医药连锁有限公司百家康医药超市</t>
  </si>
  <si>
    <t>河南佐今明大药房健康管理股份有限公司青龙大道店</t>
  </si>
  <si>
    <t>河南豫本草堂医药连锁有限公司九州大药房</t>
  </si>
  <si>
    <t>河南豫本草堂医药连锁有限公司望郡店</t>
  </si>
  <si>
    <t>福济大药房有限公司</t>
  </si>
  <si>
    <t>新乡市惠仁堂大药房有限公司大兴分公司</t>
  </si>
  <si>
    <t>新乡县康铭大药房有限公司</t>
  </si>
  <si>
    <t>新乡县乾元堂医药有限公司</t>
  </si>
  <si>
    <t>河南豫本草堂医药连锁有限公司南环店</t>
  </si>
  <si>
    <t>新乡县利之民大药房有限公司</t>
  </si>
  <si>
    <t>新乡县安健医药有限公司</t>
  </si>
  <si>
    <t>河南张仲景大药房股份有限公司新乡县青龙路店</t>
  </si>
  <si>
    <t>新乡县公益堂大药房有限公司</t>
  </si>
  <si>
    <t>河南豫本草堂医药连锁有限公司世博店</t>
  </si>
  <si>
    <t>新乡县健源大药房有限公司</t>
  </si>
  <si>
    <t>新乡县德康大药房有限公司</t>
  </si>
  <si>
    <t>河南张仲景大药股份有限公司新乡县青年路店</t>
  </si>
  <si>
    <t>新乡县光之明大药房有限公司</t>
  </si>
  <si>
    <t>新乡县医药总公司汇济大药房</t>
  </si>
  <si>
    <t>新乡县医药总公司德信大药房</t>
  </si>
  <si>
    <t>新乡县佐今明小冀药房</t>
  </si>
  <si>
    <t>河南豫本草堂医药连锁有限公司县医院店</t>
  </si>
  <si>
    <t>新乡县医药总公司福康大药房</t>
  </si>
  <si>
    <t>新乡县同康医药有限责任公司第三分公司</t>
  </si>
  <si>
    <t>新乡县同康医药有限责任公司</t>
  </si>
  <si>
    <t>新乡县康诚大药房有限公司</t>
  </si>
  <si>
    <t>新乡县康安堂医药有限公司</t>
  </si>
  <si>
    <t>新乡县佐今明凤鸣湖药房</t>
  </si>
  <si>
    <t>新乡市善福来医药有限公司</t>
  </si>
  <si>
    <t>河南张仲景大药房股份有限公司新乡县平和街店</t>
  </si>
  <si>
    <t>新乡县佐今明学城大药房有限责任公司</t>
  </si>
  <si>
    <t>新乡县佐今明健天大药房有限责任公司</t>
  </si>
  <si>
    <t>新乡县康之源医药总店八柳树店</t>
  </si>
  <si>
    <t>河南豫本草堂医药有限公司八柳树店</t>
  </si>
  <si>
    <t>河南豫本草堂医药连锁有限公司七里营店</t>
  </si>
  <si>
    <t>新乡县康健堂大药房有限公司</t>
  </si>
  <si>
    <t>新乡县康益医药有限公司</t>
  </si>
  <si>
    <t>新乡县维世康医药有限公司</t>
  </si>
  <si>
    <t>新乡县利波大药房有限公司</t>
  </si>
  <si>
    <t>新乡县佰康医药有限公司</t>
  </si>
  <si>
    <t>新乡县瑞昇医药有限公司</t>
  </si>
  <si>
    <t>新乡县同安医药有限公司</t>
  </si>
  <si>
    <t>新乡县爱之心大药房有限公司</t>
  </si>
  <si>
    <t>新乡县仁芝堂有限公司</t>
  </si>
  <si>
    <t>河南张仲景大药房股份有限公司新乡县七里营镇店</t>
  </si>
  <si>
    <t>新乡县慧安医药有限公司</t>
  </si>
  <si>
    <t>新乡县好一生医药超市有限公司</t>
  </si>
  <si>
    <t>新乡县健一医药有限公司</t>
  </si>
  <si>
    <t>新乡县爱康医药有限公司</t>
  </si>
  <si>
    <t>新乡县佐今明易康大药房有限责任公司</t>
  </si>
  <si>
    <t>河南省瑞生堂医药连锁有限公司新乡县第六分公司</t>
  </si>
  <si>
    <t>新乡市济春堂医药有限公司二部</t>
  </si>
  <si>
    <t>新乡县乐源医药有限公司</t>
  </si>
  <si>
    <t>河南省瑞生堂医药连锁有限公司十九部</t>
  </si>
  <si>
    <t>河南佐今明大药房健康管理股份有限公司古固寨店</t>
  </si>
  <si>
    <t>河南省传仁堂医药连锁有限公司三十八部</t>
  </si>
  <si>
    <t>新乡市爱森大药房连锁有限责任公司爱森大药房七部</t>
  </si>
  <si>
    <t>新乡市济春堂医药有限公司</t>
  </si>
  <si>
    <t>新乡县仁康医药有限公司</t>
  </si>
  <si>
    <t>河南省瑞生堂医药连锁有限公司十六部</t>
  </si>
  <si>
    <t>河南省传仁堂医药连锁有限公司二十部</t>
  </si>
  <si>
    <t>新乡县爱之康医药有限公司</t>
  </si>
  <si>
    <t>新乡县同康医药有限责任公司第二分公司</t>
  </si>
  <si>
    <t>新乡县佐今明润民大药房有限责任公司</t>
  </si>
  <si>
    <t>新乡县益中堂医药有限公司</t>
  </si>
  <si>
    <t>新乡县佑康大药房有限公司</t>
  </si>
  <si>
    <t>河南豫本草堂医药连锁有限公司赵堤店</t>
  </si>
  <si>
    <t>河南省传仁堂医药连锁有限公司二十四部</t>
  </si>
  <si>
    <t>河南润禾贰拾肆小时医药连锁有限公司原阳县互联智慧三店</t>
  </si>
  <si>
    <t>河南张仲景大药房股份有限公司原阳博学路店</t>
  </si>
  <si>
    <t>河南张仲景大药房股份有限公司原阳康宁街店</t>
  </si>
  <si>
    <t>河南康恩达药业有限公司健康药店</t>
  </si>
  <si>
    <t>河南永乐医药连锁有限公司包北店</t>
  </si>
  <si>
    <t>原阳县乐民大药房</t>
  </si>
  <si>
    <t>河南永乐医药连锁有限公司博浪店</t>
  </si>
  <si>
    <t>河南永乐医药连锁有限公司商道店</t>
  </si>
  <si>
    <t>河南永乐医药连锁有限公司华城店</t>
  </si>
  <si>
    <t>河南永乐医药连锁有限公司建设路店</t>
  </si>
  <si>
    <t>河南永乐医药连锁有限公司民生路店</t>
  </si>
  <si>
    <t>河南康恩达药业有限公司同德堂大药房</t>
  </si>
  <si>
    <t>河南永乐医药连锁有限公司华联店</t>
  </si>
  <si>
    <t>河南张仲景大药房股份有限公司原阳中兴街店</t>
  </si>
  <si>
    <t>河南佐今明大药房健康管理股份有限公司原阳店</t>
  </si>
  <si>
    <t>河南康恩达药业有限公司第二药店</t>
  </si>
  <si>
    <t>原阳县润华药房</t>
  </si>
  <si>
    <t>河南张仲景大药房股份有限公司原阳惠民街店</t>
  </si>
  <si>
    <t>原阳县济然大药房</t>
  </si>
  <si>
    <t>原阳仁济大药房（阳阿）</t>
  </si>
  <si>
    <t>河南康恩达药业有限公司中西大药房药店（朱辉）</t>
  </si>
  <si>
    <t>河南张仲景大药房股份有限公司原阳黄河大道店</t>
  </si>
  <si>
    <t>河南永乐医药连锁有限公司柳月湾店</t>
  </si>
  <si>
    <t>河南康恩达药业有限公司康润药店</t>
  </si>
  <si>
    <t>原阳县益众堂医药有限公司</t>
  </si>
  <si>
    <t>河南康恩达药业有限公司德仁堂大药房</t>
  </si>
  <si>
    <t>河南永乐医药连锁有限公司蓝堡湾店</t>
  </si>
  <si>
    <t>新乡市爱森大药房有限公司爱森大药房二十八部</t>
  </si>
  <si>
    <t>河南张仲景大药房股份有限公司原阳胜利路店</t>
  </si>
  <si>
    <t>河南佐今明康大药房健康管理股份有限公司</t>
  </si>
  <si>
    <t>原阳县兴华医药有限公司</t>
  </si>
  <si>
    <t>新乡市杏林苑大药房有限公司</t>
  </si>
  <si>
    <t>原阳县千草堂医药有限公司南关药店</t>
  </si>
  <si>
    <t>原阳县德安堂大药房</t>
  </si>
  <si>
    <t>河南永乐医药连锁有限公司齐街店</t>
  </si>
  <si>
    <t>原阳县永康大药店</t>
  </si>
  <si>
    <t>河南永乐医药连锁有限公司（福宁集店）</t>
  </si>
  <si>
    <t>河南永乐医药连锁有限公司（北街店）</t>
  </si>
  <si>
    <t>河南康恩达药业有限公司第四药店</t>
  </si>
  <si>
    <t>河南永乐医药连锁有限公司乐西店</t>
  </si>
  <si>
    <t>原阳县民健大药房</t>
  </si>
  <si>
    <t>河南永乐医药连锁有限公司中兴店</t>
  </si>
  <si>
    <t>河南永乐医药连锁有限公司周庄店</t>
  </si>
  <si>
    <t>河南康恩达药业有限公司齐街第一药店</t>
  </si>
  <si>
    <t>河南永乐医药连锁有限公司大宾店</t>
  </si>
  <si>
    <t>原阳县康恩达药业有限公司（阳阿药店）</t>
  </si>
  <si>
    <t>河南永乐医药连锁有限公司（延州店）</t>
  </si>
  <si>
    <t>河南永乐医药连锁有限公司官厂店</t>
  </si>
  <si>
    <t>河南张仲景大药房股份有限公司原阳民生路店</t>
  </si>
  <si>
    <t>河南永乐医药连锁有限公司（阳阿店）</t>
  </si>
  <si>
    <t>河南永乐医药连锁有限公司（路寨店）</t>
  </si>
  <si>
    <t>河南永乐医药连锁有限公司（老博大店）</t>
  </si>
  <si>
    <t>河南永乐医药连锁有限公司南关店</t>
  </si>
  <si>
    <t>原阳县千草堂医药有限公司</t>
  </si>
  <si>
    <t>河南康恩达药业有限公司康华大药房</t>
  </si>
  <si>
    <t>河南永乐医药连锁有限公司胜利路店</t>
  </si>
  <si>
    <t>河南永乐医药连锁有限公司民惠店</t>
  </si>
  <si>
    <t>河南永乐医药连锁有限公司（阳光新诚店）</t>
  </si>
  <si>
    <t>河南康恩达药业有限公司杏林大药房</t>
  </si>
  <si>
    <t>原阳县正和药房</t>
  </si>
  <si>
    <t>河南康恩达药业有限公司益民大药房</t>
  </si>
  <si>
    <t>众康大药房有限公司</t>
  </si>
  <si>
    <t>原阳县众仁大药房有限公司</t>
  </si>
  <si>
    <t>河南康恩达药业有限公司向阳药店</t>
  </si>
  <si>
    <t>河南康恩达药业有限公司路寨中西大药房</t>
  </si>
  <si>
    <t>河南康恩达药业有限公司路寨药店</t>
  </si>
  <si>
    <t>河南永乐医药连锁有限公司东街店</t>
  </si>
  <si>
    <t>原阳同康医药有限公司</t>
  </si>
  <si>
    <t>原阳县善恩大药房有限公司</t>
  </si>
  <si>
    <t>新乡市瑞生堂医药有限公司原阳分公司</t>
  </si>
  <si>
    <t>原阳县阳光大药房</t>
  </si>
  <si>
    <t>河南永乐医药连锁有限公司新兴店</t>
  </si>
  <si>
    <t>原阳县九九九医药有限公司</t>
  </si>
  <si>
    <t>原阳县常青医药有限公司</t>
  </si>
  <si>
    <t>原阳县世纪同仁大药房</t>
  </si>
  <si>
    <t>原阳县华御祥大药房有限公司</t>
  </si>
  <si>
    <t>河南康恩达药业有限公司友谊药店</t>
  </si>
  <si>
    <t>原阳县济生堂大药房</t>
  </si>
  <si>
    <t>原阳县康众大药房</t>
  </si>
  <si>
    <t>原阳县盛世医药有限公司</t>
  </si>
  <si>
    <t>原阳县好旺堂医药大药房</t>
  </si>
  <si>
    <t>原阳县康恩达药业有限公司蒋庄药店</t>
  </si>
  <si>
    <t>原阳县荣仁大药房</t>
  </si>
  <si>
    <t>河南康恩达药业有限公司中心药店</t>
  </si>
  <si>
    <t>原阳县德康大药房有限公司</t>
  </si>
  <si>
    <t>河南康恩达药业有限公司福宁集药店</t>
  </si>
  <si>
    <t>原阳县华御祥大药房有限公司阳光新城店</t>
  </si>
  <si>
    <t>原阳县源康大药房有限公司</t>
  </si>
  <si>
    <t>原阳县同康医药有限公司香港城店</t>
  </si>
  <si>
    <t>获嘉县惠众康医药有限公司</t>
  </si>
  <si>
    <t>获嘉县百草香大药房有限公司</t>
  </si>
  <si>
    <t>获嘉县福安堂大药房有限公司</t>
  </si>
  <si>
    <t>获嘉县惠民大药房</t>
  </si>
  <si>
    <t>获嘉县健康平价药房有限公司</t>
  </si>
  <si>
    <t>新乡市百年健康大药房医药有限公司</t>
  </si>
  <si>
    <t>获嘉县景成医药有限公司</t>
  </si>
  <si>
    <t>获嘉县君安堂大药房</t>
  </si>
  <si>
    <t>获嘉县康乐新特药房有限责任公司</t>
  </si>
  <si>
    <t>获嘉县惠康大药房有限公司</t>
  </si>
  <si>
    <t>获嘉县熊氏跑跑步大药房</t>
  </si>
  <si>
    <t>获嘉县民生医药门市部</t>
  </si>
  <si>
    <t>获嘉县瑞康大药房</t>
  </si>
  <si>
    <t>获嘉县永康大药房有限公司</t>
  </si>
  <si>
    <t>获嘉县徐营镇康泰大药房</t>
  </si>
  <si>
    <t>河南同盟堂健康药房连锁有限公司亢西店</t>
  </si>
  <si>
    <t>获嘉县利民医药有限公司</t>
  </si>
  <si>
    <t>获嘉县利民医药有限公司行政路八房井分公司</t>
  </si>
  <si>
    <t>获嘉县利民医药有限公司迎宾大道分公司</t>
  </si>
  <si>
    <t>获嘉县利民大药房</t>
  </si>
  <si>
    <t>获嘉县利民医药有限公司第十分公司</t>
  </si>
  <si>
    <t>获嘉县利民医药有限公司亢村分公司</t>
  </si>
  <si>
    <t>获嘉县民生新特医药有限公司</t>
  </si>
  <si>
    <t>河南润禾贰拾肆小时医药连锁有限公司获嘉县健康路店</t>
  </si>
  <si>
    <t>获嘉县顺康大药房有限公司</t>
  </si>
  <si>
    <t>获嘉县同康医药有限公司</t>
  </si>
  <si>
    <t>获嘉县同泰医药有限公司</t>
  </si>
  <si>
    <t>河南张仲景大药房股份有限公司获嘉旗舰店</t>
  </si>
  <si>
    <t>河南张仲景大药房股份有限公司获嘉北干道店</t>
  </si>
  <si>
    <t>张仲景大药房获嘉崇文观天下二店</t>
  </si>
  <si>
    <t>河南张仲景大药房股份有限公司获嘉建设路店</t>
  </si>
  <si>
    <t>河南张仲景大药房股份有限公司获嘉城东花园店</t>
  </si>
  <si>
    <t>河南张仲景大药房股份有限公司获嘉民主路店</t>
  </si>
  <si>
    <t>河南张仲景大药房股份有限公司获嘉中心店</t>
  </si>
  <si>
    <t>河南张仲景大药房股份有限公司获嘉中山路店</t>
  </si>
  <si>
    <t>河南张仲景大药房股份有限公司获嘉健康路店</t>
  </si>
  <si>
    <t>河南佐今明大药房健康管理股份有限公司获嘉八十部</t>
  </si>
  <si>
    <t>河南佐今明大药房健康管理股份有限公司获嘉五十六部</t>
  </si>
  <si>
    <t>河南佐今明大药房健康管理股份有限公司获嘉五十一部</t>
  </si>
  <si>
    <t>获嘉县佐今明百康源大药房有限责任公司</t>
  </si>
  <si>
    <t>获嘉县佐今明益仁大药房有限责任公司</t>
  </si>
  <si>
    <t>获嘉县众康大药房</t>
  </si>
  <si>
    <t>河南同盟堂健康药房连锁有限公司老汽车站店</t>
  </si>
  <si>
    <t>河南同盟堂健康药房连锁有限公司健康路店</t>
  </si>
  <si>
    <t>河南同盟堂健康药房连锁有限公司迎宾店</t>
  </si>
  <si>
    <t>河南同盟堂健康药房连锁有限公司华丰店</t>
  </si>
  <si>
    <t>新乡市汲康阁大药房有限公司</t>
  </si>
  <si>
    <t>河南同盟堂健康药房连锁有限公司健欣店</t>
  </si>
  <si>
    <t>获嘉县康宁大药房有限公司</t>
  </si>
  <si>
    <t>获嘉县康宁大药房有限公司中和镇分公司</t>
  </si>
  <si>
    <t>获嘉县康人医药有限公司</t>
  </si>
  <si>
    <t>获嘉县健宁药品销售有限公司</t>
  </si>
  <si>
    <t>河南同盟堂健康药房连锁有限公司位庄店</t>
  </si>
  <si>
    <t>河南同盟堂健康药房连锁有限公司中心店</t>
  </si>
  <si>
    <t>河南同盟堂健康药房连锁有限公司亢村店</t>
  </si>
  <si>
    <t>获嘉县益民堂医药有限公司</t>
  </si>
  <si>
    <t>河南张仲景大药房股份有限公司获嘉学府路店</t>
  </si>
  <si>
    <t>获嘉县康怡大药房有限责任公司</t>
  </si>
  <si>
    <t>河南同盟堂健康药房连锁有限公司南屯店</t>
  </si>
  <si>
    <t>河南同盟堂健康药房连锁有限公司中和店</t>
  </si>
  <si>
    <t>获嘉县健康平民药房有限公司</t>
  </si>
  <si>
    <t>获嘉县华康大药房有限公司</t>
  </si>
  <si>
    <t>辉县市天酬大药房</t>
  </si>
  <si>
    <t>河南济生医药连锁有限公司三十七部</t>
  </si>
  <si>
    <t xml:space="preserve">河南张仲景大药房股份有限公司辉县四季花城店
</t>
  </si>
  <si>
    <t>辉县市吴村镇康立药店有限公司</t>
  </si>
  <si>
    <t>辉县市医缘大药房</t>
  </si>
  <si>
    <t>辉县市荣兴药店</t>
  </si>
  <si>
    <t>辉县市朝阳药店</t>
  </si>
  <si>
    <t>河南省百泉制药有限公司大药房</t>
  </si>
  <si>
    <t>河南省百泉制药有限公司大来药店</t>
  </si>
  <si>
    <t>新乡市一欣医药连锁有限公司农科所店</t>
  </si>
  <si>
    <t>河南济生医药连锁有限公司七部</t>
  </si>
  <si>
    <t>河南济生医药连锁有限公司十二部</t>
  </si>
  <si>
    <t>河南济生医药连锁有限公司三部</t>
  </si>
  <si>
    <t>河南济生医药连锁有限公司十三部</t>
  </si>
  <si>
    <t>河南济生医药连锁有限公司六部</t>
  </si>
  <si>
    <t>辉县市医药有限责任公司第一药店</t>
  </si>
  <si>
    <t>辉县市医药有限责任公司第八药店</t>
  </si>
  <si>
    <t>辉县市医药有限责任公司第十八药店</t>
  </si>
  <si>
    <t>辉县市医药有限责任公司第十四药店</t>
  </si>
  <si>
    <t>辉县市医药有限责任公司第三十一药店</t>
  </si>
  <si>
    <t>辉县市大来隆医药有限公司第二十二药店</t>
  </si>
  <si>
    <t>辉县市峪河镇一街便民药店有限公司</t>
  </si>
  <si>
    <t>辉县市大来隆医药有限公司第十三药店</t>
  </si>
  <si>
    <t>辉县市吴村镇康乐药店有限公司</t>
  </si>
  <si>
    <t>辉县市冀屯乡前姚村仁济药店</t>
  </si>
  <si>
    <t>辉县市济良医药超市</t>
  </si>
  <si>
    <t>辉县市张村乡大众药店</t>
  </si>
  <si>
    <t>河南济生医药连锁有限公司二十三部</t>
  </si>
  <si>
    <t>河南济生医药连锁有限公司二十四部</t>
  </si>
  <si>
    <t>辉县市明亮大药房有限公司</t>
  </si>
  <si>
    <t>辉县市医药有限责任公司第三药店</t>
  </si>
  <si>
    <t>新乡市一欣医药连锁有限公司十六药店</t>
  </si>
  <si>
    <t>河南佐今明大药房健康管理股份有限公司辉县市和谐店</t>
  </si>
  <si>
    <t>河南张仲景大药房股份有限公司辉县文昌大道店</t>
  </si>
  <si>
    <t>新乡市千方医药有限公司</t>
  </si>
  <si>
    <t>辉县市佐今明峪河药房</t>
  </si>
  <si>
    <t xml:space="preserve">河南张仲景大药房股份有限公司辉县水竹大道店
</t>
  </si>
  <si>
    <t>河南张仲景大药房股份有限公司辉县百泉路店</t>
  </si>
  <si>
    <t>河南济生医药连锁有限公司三十二部</t>
  </si>
  <si>
    <t>辉县市明辉大药房</t>
  </si>
  <si>
    <t>河南济生医药连锁有限公司四十一部</t>
  </si>
  <si>
    <t xml:space="preserve">辉县市瑞康大药房有限公司
</t>
  </si>
  <si>
    <t>辉县市保福林医药有限公司薄壁店</t>
  </si>
  <si>
    <t>新乡市一欣医药连锁有限公司二十三药店</t>
  </si>
  <si>
    <t>新乡市千方医药有限公司十二部</t>
  </si>
  <si>
    <t>辉县市医药有限责任公司和谐路店</t>
  </si>
  <si>
    <t>新乡市一欣医药连锁有限公司二十五药店</t>
  </si>
  <si>
    <t>辉县市好一生医药有限公司</t>
  </si>
  <si>
    <t>辉县市启明医药超市有限公司固村店</t>
  </si>
  <si>
    <t>辉县市德福医药有限公司</t>
  </si>
  <si>
    <t>河南济生医药连锁有限公司常村店</t>
  </si>
  <si>
    <t>河南济生医药连锁有限公司四十九部</t>
  </si>
  <si>
    <t>河南佐今明大药房健康管理股份有限公司辉县市锦绣瑞园店</t>
  </si>
  <si>
    <t>辉县市佐今明安康大药房有限责任公司</t>
  </si>
  <si>
    <t>辉县市康铭药店有限公司</t>
  </si>
  <si>
    <t>辉县市润安医药有限公司</t>
  </si>
  <si>
    <t>河南省天天好医药有限责任公司第三分公司</t>
  </si>
  <si>
    <t>河南济生医药连锁有限公司五十部</t>
  </si>
  <si>
    <t>河南张仲景大药房股份有限公司辉县世纪清华店</t>
  </si>
  <si>
    <t>河南佐今明大药房健康管理股份有限公司辉县市和谐二店</t>
  </si>
  <si>
    <t>新乡市一欣医药连锁有限公司第二药店</t>
  </si>
  <si>
    <t>辉县市锦苑医药有限公司</t>
  </si>
  <si>
    <t>辉县市大众药店有限公司</t>
  </si>
  <si>
    <t>辉县市泉都大药房</t>
  </si>
  <si>
    <t>辉县市光辉大药房</t>
  </si>
  <si>
    <t>辉县市杏林大药房有限公司</t>
  </si>
  <si>
    <t>辉县市上八里镇上八里药店有限公司</t>
  </si>
  <si>
    <t>辉县市同兴医药药材有限责任公司</t>
  </si>
  <si>
    <t>辉县市金兰大药房</t>
  </si>
  <si>
    <t>辉县市百泉镇北盘磨同心大药房</t>
  </si>
  <si>
    <t>辉县市同福康大药房有限公司</t>
  </si>
  <si>
    <t>新乡市一欣医药连锁有限公司城北店</t>
  </si>
  <si>
    <t>新乡市一欣医药连锁有限公司第一药店</t>
  </si>
  <si>
    <t>新乡市一欣医药连锁有限公司健康广场店</t>
  </si>
  <si>
    <t>新乡市一欣医药连锁有限公司第三药店</t>
  </si>
  <si>
    <t>河南济生医药连锁有限公司九部</t>
  </si>
  <si>
    <t>辉县市医药有限责任公司第二药店</t>
  </si>
  <si>
    <t>辉县市大来隆医药有限公司第十二药店</t>
  </si>
  <si>
    <t>辉县市大来隆医药有限公司百泉药店</t>
  </si>
  <si>
    <t>辉县市医药有限责任公司第十七药店</t>
  </si>
  <si>
    <t>辉县市医药有限责任公司第二十二药店</t>
  </si>
  <si>
    <t>辉县市医药有限责任公司第二十四药店</t>
  </si>
  <si>
    <t>辉县市医药有限责任公司第三十九药店</t>
  </si>
  <si>
    <t>辉县市圣康医药
有限公司</t>
  </si>
  <si>
    <t>辉县市医药有限责任公司第九药店</t>
  </si>
  <si>
    <t>辉县市万家康大药房</t>
  </si>
  <si>
    <t>辉县市医药有限责任公司第三十五药店</t>
  </si>
  <si>
    <t>辉县市医药有限责任公司第四十药店</t>
  </si>
  <si>
    <t>河南济生医药连锁有限公司二十二部</t>
  </si>
  <si>
    <t>河南济生医药连锁有限公司二十部</t>
  </si>
  <si>
    <t>河南济生医药连锁有限公司二十五部</t>
  </si>
  <si>
    <t>河南济生医药连锁有限公司十九部</t>
  </si>
  <si>
    <t>河南济生医药连锁有限公司二十一部</t>
  </si>
  <si>
    <t>辉县市医药有限责任公司第三十四药店</t>
  </si>
  <si>
    <t>辉县市利民大药房有限公司</t>
  </si>
  <si>
    <t>河南济生医药连锁有限公司十五部</t>
  </si>
  <si>
    <t>河南省天天好医药有限责任公司第一分公司</t>
  </si>
  <si>
    <t>河南佐今明大药房健康管理股份有限公司辉县市辉城港湾店</t>
  </si>
  <si>
    <t>河南张仲景大药房股份有限公司辉县共城大道店</t>
  </si>
  <si>
    <t>新乡市千方医药有限公司五部</t>
  </si>
  <si>
    <t>河南济生医药连锁有限公司二十九部</t>
  </si>
  <si>
    <t>河南张仲景大药房股份有限公司辉县文昌大道二店</t>
  </si>
  <si>
    <t>河南张仲景大药房股份有限公司辉县孟电花园店</t>
  </si>
  <si>
    <t>河南张仲景大药房股份有限公司辉县梅溪馨苑店</t>
  </si>
  <si>
    <t>河南济生医药连锁有限公司三十三部</t>
  </si>
  <si>
    <t>河南天平伞医药有限公司梅溪分公司</t>
  </si>
  <si>
    <t>河南佐今明大药房健康管理股份有限公司辉县市西关店</t>
  </si>
  <si>
    <t>河南张仲景大药股份有限公司辉县苏门大道店</t>
  </si>
  <si>
    <t>河南济生医药连锁有限公司四十四部</t>
  </si>
  <si>
    <t>河南济生医药连锁有限公司四十六部</t>
  </si>
  <si>
    <t>河南天平伞医药有限公司星河湾分公司</t>
  </si>
  <si>
    <t>河南张仲景大药房股份有限公司辉县丰胜合园店</t>
  </si>
  <si>
    <t>河南佐今明大药房健康管理股份有限公司辉县市辉纺名苑店</t>
  </si>
  <si>
    <t>辉县市佐今明百佑大药房有限责任公司</t>
  </si>
  <si>
    <t>新乡市千方医药有限公司八部</t>
  </si>
  <si>
    <t>辉县市佐今明合园大药房有限责任公司</t>
  </si>
  <si>
    <t>辉县市为民医药有限公司</t>
  </si>
  <si>
    <t>河南张仲景大药房股份有限公司辉县和谐路店</t>
  </si>
  <si>
    <t>河南张仲景大药房股份有限公司辉县苏门大道二店</t>
  </si>
  <si>
    <t xml:space="preserve">河南张仲景大药房股份有限公司辉县卫源路店
</t>
  </si>
  <si>
    <t>河南济生医药连锁有限公司华艺郡府店</t>
  </si>
  <si>
    <t>新乡市千方医药有限公司三部</t>
  </si>
  <si>
    <t>辉县市天平伞大药房</t>
  </si>
  <si>
    <t>辉县市济民大药房</t>
  </si>
  <si>
    <t>辉县市南村镇保军药店</t>
  </si>
  <si>
    <t>辉县市高庄乡仁康药店</t>
  </si>
  <si>
    <t>辉县市石榴园大药房有限公司</t>
  </si>
  <si>
    <t>辉县市千禾药店</t>
  </si>
  <si>
    <t>河南济生医药连锁有限公司医药大超市</t>
  </si>
  <si>
    <t>河南济生医药连锁有限公司十一部</t>
  </si>
  <si>
    <t>河南济生医药连锁有限公司八部</t>
  </si>
  <si>
    <t>辉县市大来隆医药有限公司第十八药店</t>
  </si>
  <si>
    <t>辉县市医药有限责任公司第五十九药店</t>
  </si>
  <si>
    <t>辉县市医药有限责任公司文昌花园店</t>
  </si>
  <si>
    <t>辉县市医药有限责任公司共和路药店</t>
  </si>
  <si>
    <t>辉县市医药有限责任公司第十二药店</t>
  </si>
  <si>
    <t>辉县市医药有限责任公司第十三药店</t>
  </si>
  <si>
    <t>辉县市医药有限责任公司第十六药店</t>
  </si>
  <si>
    <t>辉县市医药有限责任公司第二十三药店</t>
  </si>
  <si>
    <t>康乐大药房</t>
  </si>
  <si>
    <t>河南润禾贰拾肆小时医药连锁有限公司辉县市清晖路店</t>
  </si>
  <si>
    <t>辉县市生源大药房</t>
  </si>
  <si>
    <t>乐康大药房</t>
  </si>
  <si>
    <t>河南济生医药连锁有限公司十七部</t>
  </si>
  <si>
    <t>河南张仲景大药房股份有限公司辉县清晖路店</t>
  </si>
  <si>
    <t>河南省天天好医药有限责任公司</t>
  </si>
  <si>
    <t>河南济生医药连锁有限公司十八部</t>
  </si>
  <si>
    <t>河南济生医药连锁有限公司十四部</t>
  </si>
  <si>
    <t>辉县市安心大药房有限公司</t>
  </si>
  <si>
    <t>新乡市一欣医药连锁有限公司二十二药店</t>
  </si>
  <si>
    <t>新乡市一欣医药连锁有限公司二十药店</t>
  </si>
  <si>
    <t>国药控股河南新乡有限公司辉县市清晖路店</t>
  </si>
  <si>
    <t>河南张仲景大药房股份有限公司辉县九山路店</t>
  </si>
  <si>
    <t>河南佐今明大药房健康管理股份有限公司辉县市富丽花园店</t>
  </si>
  <si>
    <t>河南佐今明大药房健康管理股份有限公司辉县市共城大道店</t>
  </si>
  <si>
    <t>河南佐今明大药房健康管理股份有限公司辉县市万德隆店</t>
  </si>
  <si>
    <t>河南张仲景大药房股份有限公司辉县共城大道二店</t>
  </si>
  <si>
    <t>河南济生医药连锁有限公司三十四部</t>
  </si>
  <si>
    <t>河南张仲景大药房股份有限公司辉县中心店</t>
  </si>
  <si>
    <t>河南济生医药连锁有限公司三十八部</t>
  </si>
  <si>
    <t>河南济生医药连锁有限公司十部</t>
  </si>
  <si>
    <t>河南济生医药连锁有限公司三十五部</t>
  </si>
  <si>
    <t>辉县市德康大药房有限公司</t>
  </si>
  <si>
    <t xml:space="preserve">辉县市润心医药有限公司
</t>
  </si>
  <si>
    <t>河南天平伞医药有限公司西平罗分公司</t>
  </si>
  <si>
    <t>辉县市民生医药超市</t>
  </si>
  <si>
    <t>新乡市千方医药有限公司九部</t>
  </si>
  <si>
    <t>新乡市一欣医药连锁有限公司二十一药店</t>
  </si>
  <si>
    <t>河南济生医药连锁有限公司四十三部</t>
  </si>
  <si>
    <t>河南济生医药连锁有限公司四十五部</t>
  </si>
  <si>
    <t>辉县市方源大药房有限公司</t>
  </si>
  <si>
    <t>辉县市启明医药超市有限公司苏门花园店</t>
  </si>
  <si>
    <t>辉县市高庄阳光药店有限公司</t>
  </si>
  <si>
    <t>河南张仲景大药房股份有限公司辉县众程家园</t>
  </si>
  <si>
    <t>河南张仲景大药房股份有限公司辉县共和路二店</t>
  </si>
  <si>
    <t>河南佐今明大药房健康管理股份有限公司辉县市辉都花园店</t>
  </si>
  <si>
    <t>新乡市千方医药有限公司灶君庙店</t>
  </si>
  <si>
    <t>新乡市千方医药有限公司二部</t>
  </si>
  <si>
    <t>辉县市大来隆医药有限公司第四药店</t>
  </si>
  <si>
    <t>辉县市孟庄镇惠仁医药药店</t>
  </si>
  <si>
    <t>河南佐今明大药房健康管理股份有限公司辉县市灶君庙药店</t>
  </si>
  <si>
    <t>辉县市孟庄镇范屯泰康大药房</t>
  </si>
  <si>
    <t>辉县市百姓大药房</t>
  </si>
  <si>
    <t>新乡市一欣医药连锁有限公司占城店</t>
  </si>
  <si>
    <t>河南济生医药连锁有限公司四部</t>
  </si>
  <si>
    <t>河南济生医药连锁有限公司五部</t>
  </si>
  <si>
    <t>河南济生医药连锁有限公司二部</t>
  </si>
  <si>
    <t>辉县市医药有限责任公司第五药店</t>
  </si>
  <si>
    <t>辉县市大来隆医药有限公司第二十六药店</t>
  </si>
  <si>
    <t>辉县市大来隆医药有限公司第二十五药店</t>
  </si>
  <si>
    <t>辉县市大来隆医药有限公司南关新村药店</t>
  </si>
  <si>
    <t>辉县市医药有限责任公司第十五药店</t>
  </si>
  <si>
    <t>辉县市医药有限责任公司第二十五药店</t>
  </si>
  <si>
    <t>辉县市医药有限责任公司第三十七药店</t>
  </si>
  <si>
    <t>辉县市医药有限责任公司第二十六药店</t>
  </si>
  <si>
    <t>辉县市医药有限责任公司第十九药店</t>
  </si>
  <si>
    <t>辉县市医药有限责任公司第二十药店</t>
  </si>
  <si>
    <t>新乡市一欣医药连锁有限公司十八药店</t>
  </si>
  <si>
    <t>河南济生医药连锁有限公司二十六部</t>
  </si>
  <si>
    <t>新乡市一欣医药连锁有限公司第六药店</t>
  </si>
  <si>
    <t>河南济生医药连锁有限公司十六部</t>
  </si>
  <si>
    <t>辉县市医药有限责任公司第六药店</t>
  </si>
  <si>
    <t>河南济生医药连锁有限公司二十八部</t>
  </si>
  <si>
    <t>河南济生医药连锁有限公司三十部</t>
  </si>
  <si>
    <t>河南济生医药连锁有限公司三十六部</t>
  </si>
  <si>
    <t>辉县市同济医药有限公司</t>
  </si>
  <si>
    <t>辉县市鑫艺大药房有限公司</t>
  </si>
  <si>
    <t>辉县市医药有限责任公司第二十九药店</t>
  </si>
  <si>
    <t>辉县市保福林医药有限公司</t>
  </si>
  <si>
    <t>辉县市康顺大药房有限公司</t>
  </si>
  <si>
    <t>河南张仲景大药房股份有限公司辉县九山路二店</t>
  </si>
  <si>
    <t>河南佐今明大药房健康管理股份有限公司辉县市滨河店</t>
  </si>
  <si>
    <t>新乡市千方医药有限公司东新庄店</t>
  </si>
  <si>
    <t>新乡市千方医药有限公司一部</t>
  </si>
  <si>
    <t>辉县市启明医药超市有限公司</t>
  </si>
  <si>
    <t>河南济生医药连锁有限公司二十七部</t>
  </si>
  <si>
    <t>河南张仲景大药房股份有限公司辉县文化路店</t>
  </si>
  <si>
    <t>河南张仲景大药房股份有限公司辉县共和路店</t>
  </si>
  <si>
    <t>河南张仲景大药房股份有限公司辉县北云门店</t>
  </si>
  <si>
    <t>河南济生医药连锁有限公司三十九部</t>
  </si>
  <si>
    <t>河南济生医药连锁有限公司三十一部</t>
  </si>
  <si>
    <t>河南济生医药连锁有限公司四十部</t>
  </si>
  <si>
    <t>辉县市一济堂大药房有限公司</t>
  </si>
  <si>
    <t>辉县市本草堂大药房</t>
  </si>
  <si>
    <t>辉县市本草堂大药房占城店</t>
  </si>
  <si>
    <t>河南济生医药连锁有限公司四十二部</t>
  </si>
  <si>
    <t>新乡市千方医药有限公司六部</t>
  </si>
  <si>
    <t>辉县市佐今明汉方大药房有限责任公司</t>
  </si>
  <si>
    <t>河南济生医药连锁有限公司四十七部</t>
  </si>
  <si>
    <t>辉县市佐今明福瑞大药房有限责任公司</t>
  </si>
  <si>
    <t>河南佐今明大药房健康管理股份有限公司辉县市北云门店</t>
  </si>
  <si>
    <t>河南佐今明大药房健康管理股份有限公司辉县市盛和怡居店</t>
  </si>
  <si>
    <t>辉县市顺康大药房有限公司</t>
  </si>
  <si>
    <t>辉县市惠康医药有限公司</t>
  </si>
  <si>
    <t>辉县市医药有限责任公司第二十七药店</t>
  </si>
  <si>
    <t>延津县康正医药有限公司</t>
  </si>
  <si>
    <t>河南张仲景大药房股份有限公司僧固乡店</t>
  </si>
  <si>
    <t>河南佐今明大药房健康管理股份有限公司延津县魏邱乡店</t>
  </si>
  <si>
    <t>河南佐今明健康管理股份有限公司延津马庄乡店</t>
  </si>
  <si>
    <t>延津县康津医药有限公司康津大药房十八部</t>
  </si>
  <si>
    <t>延津县康津医药有限公司康津大药房十九部</t>
  </si>
  <si>
    <t>延津县康津医药有限公司康津大药房二十二部</t>
  </si>
  <si>
    <t>延津县康津医药有限公司康津大药房九十六部</t>
  </si>
  <si>
    <t>延津县康津医药有限公司康津大药房五十七部</t>
  </si>
  <si>
    <t>延津县康津医药有限公司康津大药房八十二部</t>
  </si>
  <si>
    <t>延津县康津医药有限公司康津大药房二十五部</t>
  </si>
  <si>
    <t>延津县康津医药有限公司康津大药房十一部</t>
  </si>
  <si>
    <t>延津县康津医药有限公司康津大药房六十一部</t>
  </si>
  <si>
    <t>延津县康津医药有限公司康津大药房八十部</t>
  </si>
  <si>
    <t>河南润禾贰拾肆小时医药连锁有限公司延津县分公司</t>
  </si>
  <si>
    <t>国药控股延津有限公司卫生路大药房</t>
  </si>
  <si>
    <t>延津县康津医药有限公司康津大药房七十二部</t>
  </si>
  <si>
    <t>河南张仲景大药房股份有限公司延津平安大道店</t>
  </si>
  <si>
    <t>延津县康津医药有限公司康津大药房六十四部</t>
  </si>
  <si>
    <t>延津县康津医药有限公司康津大药房四部</t>
  </si>
  <si>
    <t>延津县康津医药有限公司康津大药房五部</t>
  </si>
  <si>
    <t>延津县康津医药有限公司康津大药房八部</t>
  </si>
  <si>
    <t>延津县康津医药有限公司康津大药房五十部</t>
  </si>
  <si>
    <t>延津县康津医药有限公司康津大药房五十三部</t>
  </si>
  <si>
    <t>延津县康津医药有限公司康津大药房七十五部</t>
  </si>
  <si>
    <t>延津县康津医药有限公司康津大药房一百零一部</t>
  </si>
  <si>
    <t>延津县爱康大药房有限公司</t>
  </si>
  <si>
    <t>河南张仲景大药房股份有限公司建设路店</t>
  </si>
  <si>
    <t>延津县康津医药有限公司康津大药房四十四部</t>
  </si>
  <si>
    <t>延津县康津医药有限公司康津大药房十四部</t>
  </si>
  <si>
    <t>延津县康津医药有限公司康津大药房五十一部</t>
  </si>
  <si>
    <t>延津县康津医药有限公司康津大药房五十五部</t>
  </si>
  <si>
    <t>延津县康津医药有限公司康津大药房九十五部</t>
  </si>
  <si>
    <t>延津县康津医药有限公司康津大药房八十八部</t>
  </si>
  <si>
    <t>河南张仲景大药房股份有限公司棉东路店</t>
  </si>
  <si>
    <t>延津县康津医药有限公司康津大药房一部</t>
  </si>
  <si>
    <t>延津县康津医药有限公司康津大药房二部</t>
  </si>
  <si>
    <t>延津县康津医药有限公司康津大药房九部</t>
  </si>
  <si>
    <t>延津县康津医药有限公司康津大药房五十九部</t>
  </si>
  <si>
    <t>延津县康津医药有限公司康津大药房五十二部</t>
  </si>
  <si>
    <t>延津县康津医药有限公司康津大药房八十四部</t>
  </si>
  <si>
    <t>延津县康津医药有限公司康津大药房五十四部</t>
  </si>
  <si>
    <t>河南张仲景大药房股份有限公司领峰国际</t>
  </si>
  <si>
    <t>河南张仲景大药房股份有限公司西大街店</t>
  </si>
  <si>
    <t>延津县康津医药有限公司康津大药房六十三部</t>
  </si>
  <si>
    <t>延津县康津医药有限公司康津大药房七十一部</t>
  </si>
  <si>
    <t>河南张仲景大药房股份有限公司胜利路店</t>
  </si>
  <si>
    <t>延津县康津医药有限公司康津大药房三部</t>
  </si>
  <si>
    <t>延津县康津医药有限公司康津大药房七部</t>
  </si>
  <si>
    <t>河南张仲景大药房股份有限公司永安大道店</t>
  </si>
  <si>
    <t>延津县康津医药有限公司康津大药房六十五部</t>
  </si>
  <si>
    <t>延津县康津医药有限公司康津大药房六十六部</t>
  </si>
  <si>
    <t>延津县康津医药有限公司康津大药房六十九部</t>
  </si>
  <si>
    <t>延津县康津医药有限公司康津大药房七十部</t>
  </si>
  <si>
    <t>延津县康津医药有限公司康津大药房七十九部</t>
  </si>
  <si>
    <t>延津县康津医药有限公司康津大药房四十三部</t>
  </si>
  <si>
    <t>延津县康津医药有限公司康津大药房四十六部</t>
  </si>
  <si>
    <t>延津县康津医药有限公司康津大药房六十二部</t>
  </si>
  <si>
    <t>延津县康津医药有限公司康津大药房八十一部</t>
  </si>
  <si>
    <t>延津县康津医药有限公司康津大药房一百零八部</t>
  </si>
  <si>
    <t>延津县康津医药有限公司康津大药房二十九部</t>
  </si>
  <si>
    <t>河南佐今明大药房健康管理股份有限公司延津县胙城乡店</t>
  </si>
  <si>
    <t>河南佐今明大药房健康管理股份有限公司延津县榆林乡店</t>
  </si>
  <si>
    <t>延津县康津医药有限公司康津大药房十六部</t>
  </si>
  <si>
    <t>延津县康津医药有限公司康津大药房三十三部</t>
  </si>
  <si>
    <t>延津县康津医药有限公司康津大药房三十四部</t>
  </si>
  <si>
    <t>延津县佐今明石婆固大药房有限责任公司</t>
  </si>
  <si>
    <t>延津县康津医药有限公司康津大药房三十部</t>
  </si>
  <si>
    <t>延津县康津医药有限公司康津大药房九十一部</t>
  </si>
  <si>
    <t>新乡市洁心康大药房有限公司东屯店</t>
  </si>
  <si>
    <t>新乡市爱森大药房连锁有限责任公司爱森大药房二十二部</t>
  </si>
  <si>
    <t>延津县康津医药有限公司康津大药房五十六部</t>
  </si>
  <si>
    <t>延津县康津医药有限公司康津大药房七十四部</t>
  </si>
  <si>
    <t>延津县康津医药有限公司康津大药房一百零三部</t>
  </si>
  <si>
    <t>新乡市同心堂大药房有限公司第一分部</t>
  </si>
  <si>
    <t>新乡市同心堂大药房有限公司第二分部</t>
  </si>
  <si>
    <t>新乡市同心堂大药房有限公司第三分部</t>
  </si>
  <si>
    <t>新乡市同心堂大药房有限公司第四分部</t>
  </si>
  <si>
    <t>新乡市同心堂大药房有限公司第五分部</t>
  </si>
  <si>
    <t>新乡市同心堂大药房有限公司第六分部</t>
  </si>
  <si>
    <t>新乡市同心堂大药房有限公司第七分部</t>
  </si>
  <si>
    <t>新乡市同心堂大药房有限公司第八分部</t>
  </si>
  <si>
    <t>新乡市同心堂大药房有限公司第九分部</t>
  </si>
  <si>
    <t>新乡市同心堂大药房有限公司第十分部</t>
  </si>
  <si>
    <t>新乡市同心堂大药房有限公司第十一分部</t>
  </si>
  <si>
    <t>新乡市同心堂大药房有限公司第十二分部</t>
  </si>
  <si>
    <t>新乡市同心堂大药房有限公司第十三分部</t>
  </si>
  <si>
    <t>新乡市同心堂大药房有限公司第十五分部</t>
  </si>
  <si>
    <t>新乡市同心堂大药房有限公司第十六分部</t>
  </si>
  <si>
    <t>新乡市同心堂大药房有限公司第十七分部</t>
  </si>
  <si>
    <t>新乡市同心堂大药房有限公司第十八分部</t>
  </si>
  <si>
    <t>新乡市同心堂大药房有限公司第十九分部</t>
  </si>
  <si>
    <t>新乡市同心堂大药房有限公司第二十分部</t>
  </si>
  <si>
    <t>新乡市同心堂大药房有限公司第二十一分部</t>
  </si>
  <si>
    <t>新乡市同心堂大药房有限公司第二十三分部</t>
  </si>
  <si>
    <t>新乡市同心堂大药房有限公司第二十四分部</t>
  </si>
  <si>
    <t>新乡市同心堂大药房有限公司第二十五分部</t>
  </si>
  <si>
    <t>新乡市同心堂大药房有限公司第二十六分部</t>
  </si>
  <si>
    <t>新乡市同心堂大药房有限公司第二十七分部</t>
  </si>
  <si>
    <t>新乡市同心堂大药房有限公司第二十八分部</t>
  </si>
  <si>
    <t>新乡市同心堂大药房有限公司第三十分部</t>
  </si>
  <si>
    <t>新乡市同心堂大药房有限公司第三十一分部</t>
  </si>
  <si>
    <t>新乡市同心堂大药房有限公司第三十二分部</t>
  </si>
  <si>
    <t>新乡市同心堂大药房有限公司第三十三分部</t>
  </si>
  <si>
    <t>新乡市同心堂大药房有限公司第三十四分部</t>
  </si>
  <si>
    <t>新乡市同心堂大药房有限公司第三十五分部</t>
  </si>
  <si>
    <t>新乡市同心堂大药房有限公司第三十七分部</t>
  </si>
  <si>
    <t>新乡市同心堂大药房有限公司第四十一分部</t>
  </si>
  <si>
    <t>新乡市同心堂大药房有限公司第四十二分部</t>
  </si>
  <si>
    <t>新乡市同心堂大药房有限公司第四十六分部</t>
  </si>
  <si>
    <t>新乡市同心堂大药房有限公司第四十七分部</t>
  </si>
  <si>
    <t>新乡市同心堂大药房有限公司第四十九分部</t>
  </si>
  <si>
    <t>新乡市同心堂大药房有限公司第五十三分部</t>
  </si>
  <si>
    <t>新乡市同心堂大药房有限公司第五十四分部</t>
  </si>
  <si>
    <t>新乡市同心堂大药房有限公司第五十五分部</t>
  </si>
  <si>
    <t>新乡市同心堂大药房有限公司第五十七分部</t>
  </si>
  <si>
    <t>新乡市同心堂大药房有限公司第五十九分部</t>
  </si>
  <si>
    <t>新乡市同心堂大药房有限公司第六十三分部</t>
  </si>
  <si>
    <t>新乡市同心堂大药房有限公司第六十四分部</t>
  </si>
  <si>
    <t>新乡市同心堂大药房有限公司六十六分部</t>
  </si>
  <si>
    <t>新乡市同心堂大药房有限公司第六十八分部</t>
  </si>
  <si>
    <t>新乡市同心堂大药房有限公司第七十分部</t>
  </si>
  <si>
    <t>新乡市同心堂大药房有限公司第七十二分部</t>
  </si>
  <si>
    <t>新乡市同心堂大药房有限公司第七十三分部</t>
  </si>
  <si>
    <t>新乡市同心堂大药房有限公司第七十五分部</t>
  </si>
  <si>
    <t>新乡市同心堂大药房有限公司第七十六分部</t>
  </si>
  <si>
    <t>新乡市同心堂大药房有限公司第七十七分部</t>
  </si>
  <si>
    <t>新乡市同心堂大药房有限公司第七十八分部</t>
  </si>
  <si>
    <t>新乡市同心堂大药房有限公司第八十分部</t>
  </si>
  <si>
    <t>新乡市同心堂大药房有限公司第八十四分部</t>
  </si>
  <si>
    <t>新乡市同心堂大药房有限公司第八十九分部</t>
  </si>
  <si>
    <t>新乡市同心堂大药房有限公司第九十分部</t>
  </si>
  <si>
    <t>新乡市同心堂大药房有限公司第九十一分部</t>
  </si>
  <si>
    <t>新乡市同心堂大药房有限公司第九十二分部</t>
  </si>
  <si>
    <t>新乡市同心堂大药房有限公司第九十九分部</t>
  </si>
  <si>
    <t>新乡市同心堂大药房有限公司第一百零二分部</t>
  </si>
  <si>
    <t>新乡市同心堂大药房有限公司第一百零五分部</t>
  </si>
  <si>
    <t>新乡市同心堂大药房有限公司第一百零六分部</t>
  </si>
  <si>
    <t>新乡市同心堂大药房有限公司第一百零九分部</t>
  </si>
  <si>
    <t>新乡市同心堂大药房有限公司第一百一十三分部</t>
  </si>
  <si>
    <t>新乡市同心堂大药房有限公司第一百一十五分部</t>
  </si>
  <si>
    <t>新乡市同心堂大药房有限公司第一百一十八分部</t>
  </si>
  <si>
    <t>新乡市同心堂大药房有限公司第一百二十三分部</t>
  </si>
  <si>
    <t>新乡市同心堂大药房有限公司第一百二十五分部</t>
  </si>
  <si>
    <t>新乡市同心堂大药房有限公司第一百二十八分部</t>
  </si>
  <si>
    <t>新乡市同心堂大药房有限公司第一百三十五分部</t>
  </si>
  <si>
    <t>新乡市同心堂大药房有限公司第一百三十九分部</t>
  </si>
  <si>
    <t>新乡市同心堂大药房有限公司第一百四十九分部</t>
  </si>
  <si>
    <t>新乡市同心堂大药房有限公司第一百五十五分部</t>
  </si>
  <si>
    <t>新乡市同心堂大药房有限公司第一百五十六分部</t>
  </si>
  <si>
    <t>新乡市同心堂大药房有限公司第一百五十九分部</t>
  </si>
  <si>
    <t>新乡市同心堂大药房有限公司第一百六十分部</t>
  </si>
  <si>
    <t>新乡市同心堂大药房有限公司第一百六十五分部</t>
  </si>
  <si>
    <t>新乡市同心堂大药房有限公司第一百六十六分部</t>
  </si>
  <si>
    <t>新乡市同心堂大药房有限公司第一百七十五分部</t>
  </si>
  <si>
    <t>新乡市同心堂大药房有限公司第一百七十九分部</t>
  </si>
  <si>
    <t>新乡市同心堂大药房有限公司第一百八十八分部</t>
  </si>
  <si>
    <t>新乡市同心堂大药房有限公司第一百八十九分部</t>
  </si>
  <si>
    <t>新乡市同心堂大药房有限公司封丘旗舰店</t>
  </si>
  <si>
    <t>河南张仲景大药房股份有限公司封丘振兴路店</t>
  </si>
  <si>
    <t>河南张仲景大药房股份有限公司封丘府南路店</t>
  </si>
  <si>
    <t>河南张仲景大药房股份有限公司封丘文化路店</t>
  </si>
  <si>
    <t>河南张仲景大药房股份有限公司封丘嘉祥名郡店</t>
  </si>
  <si>
    <t>河南张仲景大药房股份有限公司封丘文化路一店</t>
  </si>
  <si>
    <t>河南张仲景大药房股份有限公司封丘平等路店</t>
  </si>
  <si>
    <t>河南张仲景大药房股份有限公司封丘凯旋城店</t>
  </si>
  <si>
    <t>新乡市百康大药房有限公司周王村分部</t>
  </si>
  <si>
    <t>新乡市百康大药房有限公司封丘县陈固镇分部</t>
  </si>
  <si>
    <t>新乡市百康大药房有限公司封丘县鲁岗分部</t>
  </si>
  <si>
    <t>新乡市百康大药房有限公司封丘县荆隆宫分部</t>
  </si>
  <si>
    <t>封丘县民康大药房有限公司</t>
  </si>
  <si>
    <t>河南佐今明大药房健康管理股份有限公司封丘县黄德镇店</t>
  </si>
  <si>
    <t>河南佐今明大药房健康管理股份有限公司封丘县前北场店</t>
  </si>
  <si>
    <t>河南佐今明大药房健康管理股份有限公司封丘县嘉祥名郡店</t>
  </si>
  <si>
    <t>河南润禾贰拾肆小时医药连锁有限公司封丘县北干道幸福店</t>
  </si>
  <si>
    <t>封丘县惠仁堂大药房有限公司应举分部</t>
  </si>
  <si>
    <t>封丘县惠仁堂大药房有限公司大娄堤分部</t>
  </si>
  <si>
    <t>新乡市同心堂大药房有限公司第一百零八分部</t>
  </si>
  <si>
    <t>新乡市同心堂大药房有限公司第七十四分部</t>
  </si>
  <si>
    <t>新乡市同心堂大药房有限公司第九十七部</t>
  </si>
  <si>
    <t>新乡市同心堂大药房有限公司第十四分部</t>
  </si>
  <si>
    <t>新乡市同心堂大药房有限公司第二十九分部</t>
  </si>
  <si>
    <t xml:space="preserve">
2025年度定点医疗机构评价结果汇总表（住院）</t>
  </si>
  <si>
    <t>新乡市中心医院</t>
  </si>
  <si>
    <t>新乡市第一人民医院</t>
  </si>
  <si>
    <t>新乡市第二人民医院</t>
  </si>
  <si>
    <t>中国人民解放军陆军第八十三集团军医院</t>
  </si>
  <si>
    <t>新乡医学院第一附属医院</t>
  </si>
  <si>
    <t>新乡医学院第三附属医院</t>
  </si>
  <si>
    <t>河南省精神病医院（新乡医学院第二附属医院）</t>
  </si>
  <si>
    <t>河南省荣军医院（河南省荣军休养院）</t>
  </si>
  <si>
    <t>新乡市妇幼保健院</t>
  </si>
  <si>
    <t>新乡市中医院</t>
  </si>
  <si>
    <t>新乡市传染病医院</t>
  </si>
  <si>
    <t>新乡市第四人民医院</t>
  </si>
  <si>
    <t>新乡新华医院</t>
  </si>
  <si>
    <t>新乡市红旗区人民医院</t>
  </si>
  <si>
    <t>新乡和平医院</t>
  </si>
  <si>
    <t>新乡经络收放中医院</t>
  </si>
  <si>
    <t>新乡黄塔骨伤医院</t>
  </si>
  <si>
    <t>新乡隆祥康复医院</t>
  </si>
  <si>
    <t>新乡思明眼科医院</t>
  </si>
  <si>
    <t>河南省人民医院北院区</t>
  </si>
  <si>
    <t>新乡市市直机关医院</t>
  </si>
  <si>
    <t>牧野合民医院</t>
  </si>
  <si>
    <t>新乡兆岐肛肠医院</t>
  </si>
  <si>
    <t>新乡市牧野区花园社区卫生服务中心</t>
  </si>
  <si>
    <t>牧野学承医院</t>
  </si>
  <si>
    <t>新乡牧野黄塔医院</t>
  </si>
  <si>
    <t>新乡市牧野区钓鱼台社区卫生服务中心</t>
  </si>
  <si>
    <t>新乡市牧野区卫北社区卫生服务中心</t>
  </si>
  <si>
    <t>新乡利民机械有限公司职工医院</t>
  </si>
  <si>
    <t>新乡市牧野区东干道社区卫生服务中心</t>
  </si>
  <si>
    <t>新乡航空工业（集团）有限公司医院</t>
  </si>
  <si>
    <t>新乡市牧野区河师大社区卫生服务中心</t>
  </si>
  <si>
    <t>新乡市牧野区荣校社区卫生服务中心</t>
  </si>
  <si>
    <t>新乡市牧野区新东区社区卫生服务中心</t>
  </si>
  <si>
    <t>牧野普惠医院</t>
  </si>
  <si>
    <t>新乡牧野经络收放医院</t>
  </si>
  <si>
    <t>牧野全洲医院</t>
  </si>
  <si>
    <t>新乡市口腔医院</t>
  </si>
  <si>
    <t>新乡市卫滨区铁西社区卫生服务中心</t>
  </si>
  <si>
    <t>新乡市卫滨区胜利社区卫生服务中心</t>
  </si>
  <si>
    <t>新乡市中医郭峰中医院有限公司</t>
  </si>
  <si>
    <t>新乡东方中医院</t>
  </si>
  <si>
    <t>新乡正骨医院</t>
  </si>
  <si>
    <t>新乡市红旗区文化街社区卫生服务中心</t>
  </si>
  <si>
    <t>国营103厂职工医院</t>
  </si>
  <si>
    <t>新乡市红旗区东街社区卫生服务中心</t>
  </si>
  <si>
    <t>新乡颈肩腰腿痛医院</t>
  </si>
  <si>
    <t>新乡经元堂中医院</t>
  </si>
  <si>
    <t>新乡市红旗区新机医院</t>
  </si>
  <si>
    <t>新乡市开发区社区卫生服务中心</t>
  </si>
  <si>
    <t>新乡高新华佗中医院</t>
  </si>
  <si>
    <t>新乡高新儒兴医院</t>
  </si>
  <si>
    <t>新乡市亚华医院</t>
  </si>
  <si>
    <t>新乡凤泉蓝天医院</t>
  </si>
  <si>
    <t>新乡市凤泉区宝西社区卫生服务中心</t>
  </si>
  <si>
    <t>平原示范娄氏中医医院</t>
  </si>
  <si>
    <t>新乡市平原示范区荣祥医院有限公司</t>
  </si>
  <si>
    <t>平原示范亿鑫中医院</t>
  </si>
  <si>
    <t>新乡市凤泉区人民医院</t>
  </si>
  <si>
    <t>新乡市卫滨区平原镇卫生院</t>
  </si>
  <si>
    <t>新乡市红旗区洪门镇卫生院</t>
  </si>
  <si>
    <t>新乡市凤泉区大块镇卫生院</t>
  </si>
  <si>
    <t>新乡经济技术开发区纬七路社区卫生服务中心</t>
  </si>
  <si>
    <t>原阳县原武镇中心卫生院</t>
  </si>
  <si>
    <t>师寨卫生院</t>
  </si>
  <si>
    <t>祝楼卫生院</t>
  </si>
  <si>
    <t>桥北卫生院</t>
  </si>
  <si>
    <t>韩董庄卫生院</t>
  </si>
  <si>
    <t>原阳县龙源街道办事处文化社区卫生健康服务中心</t>
  </si>
  <si>
    <t>新乡红旗仁惠医院</t>
  </si>
  <si>
    <t>红旗共达新兴医院</t>
  </si>
  <si>
    <t>新乡牧野健民医院</t>
  </si>
  <si>
    <t>长垣市
精神病医院</t>
  </si>
  <si>
    <t>河南宏力医院</t>
  </si>
  <si>
    <t>长垣市方里镇
中心卫生院</t>
  </si>
  <si>
    <t>长垣市蒲西街道社区卫生服务中心</t>
  </si>
  <si>
    <t>长垣德济医院</t>
  </si>
  <si>
    <t>长垣市孟岗镇
中心卫生院</t>
  </si>
  <si>
    <t>长垣郭氏
眼科医院</t>
  </si>
  <si>
    <t>长垣市中医院</t>
  </si>
  <si>
    <t>长垣市人民医院</t>
  </si>
  <si>
    <t>长垣市常村镇中心卫生院</t>
  </si>
  <si>
    <t>长垣市苗寨镇卫生院</t>
  </si>
  <si>
    <t>长垣市佘家镇中心卫生院</t>
  </si>
  <si>
    <t>长垣国医堂医院</t>
  </si>
  <si>
    <t>长垣市妇幼保健院</t>
  </si>
  <si>
    <t>长垣市赵堤镇卫生院</t>
  </si>
  <si>
    <t>长垣市张三寨镇卫生院</t>
  </si>
  <si>
    <t>长垣市满村卫生院</t>
  </si>
  <si>
    <t>长垣友爱医院</t>
  </si>
  <si>
    <t>长垣市南蒲中心卫生院</t>
  </si>
  <si>
    <t>长垣市丁栾镇中心卫生院</t>
  </si>
  <si>
    <t>长垣中西医结合医院</t>
  </si>
  <si>
    <t>长垣市武丘乡
中心卫生院</t>
  </si>
  <si>
    <t>长垣市恼里卫生院</t>
  </si>
  <si>
    <t>长垣市芦岗乡卫生院</t>
  </si>
  <si>
    <t>长垣中蒲中医医院</t>
  </si>
  <si>
    <t>长垣市蒲北卫生院</t>
  </si>
  <si>
    <t>长垣市魏庄街道第二社区服务中心</t>
  </si>
  <si>
    <t>长垣仁济医院</t>
  </si>
  <si>
    <t>长垣市明华
综合医院</t>
  </si>
  <si>
    <t>长垣市樊相镇卫生院</t>
  </si>
  <si>
    <t>卫辉市人民医院</t>
  </si>
  <si>
    <t>卫辉市太公镇卫生院</t>
  </si>
  <si>
    <t>卫辉圣光医院</t>
  </si>
  <si>
    <t>卫辉市顿坊店卫生院</t>
  </si>
  <si>
    <t>卫辉艾德医院</t>
  </si>
  <si>
    <t>卫辉雪安医院</t>
  </si>
  <si>
    <t>卫辉市中医院</t>
  </si>
  <si>
    <t>卫辉市后河镇卫生院</t>
  </si>
  <si>
    <t>卫辉市李源屯卫生院</t>
  </si>
  <si>
    <t>卫辉市安都卫生院</t>
  </si>
  <si>
    <t>卫辉市上乐村中心卫生院</t>
  </si>
  <si>
    <t>卫辉市城郊乡卫生院</t>
  </si>
  <si>
    <t>卫辉市妇幼保健院</t>
  </si>
  <si>
    <t>卫辉市孙杏村卫生院</t>
  </si>
  <si>
    <t>卫辉柳位和谐医院</t>
  </si>
  <si>
    <t>卫辉市汲水镇卫生院</t>
  </si>
  <si>
    <t>卫辉市唐庄镇卫生院</t>
  </si>
  <si>
    <t>卫辉望京中医院</t>
  </si>
  <si>
    <t>卫辉大同医院</t>
  </si>
  <si>
    <t>卫辉柳位中医正骨医院</t>
  </si>
  <si>
    <t>卫辉市柳庄乡卫生院</t>
  </si>
  <si>
    <t>卫辉市庞寨卫生院</t>
  </si>
  <si>
    <t>卫辉市第二人民医院（卫辉市狮豹头乡卫生院）</t>
  </si>
  <si>
    <t>卫辉德汇医院</t>
  </si>
  <si>
    <t>卫辉市狮豹头乡卫生院大池山分院</t>
  </si>
  <si>
    <t>卫辉市狮豹头乡卫生院东拴马分院</t>
  </si>
  <si>
    <t>卫辉市城郊乡卫生院倪湾分院</t>
  </si>
  <si>
    <t>新乡县人民医院</t>
  </si>
  <si>
    <t>新乡龙华医院</t>
  </si>
  <si>
    <t>新乡县大召营镇卫生院</t>
  </si>
  <si>
    <t>新乡县朗公庙镇卫生院</t>
  </si>
  <si>
    <t>新乡县七里营镇卫生院</t>
  </si>
  <si>
    <t>新乡县小冀镇卫生院</t>
  </si>
  <si>
    <t>新乡县古固寨镇卫生院</t>
  </si>
  <si>
    <t>新乡县翟坡镇卫生院</t>
  </si>
  <si>
    <t>新乡县合河乡卫生院</t>
  </si>
  <si>
    <t>新乡县县直机关医院</t>
  </si>
  <si>
    <t>新乡县翟坡镇御康中医院</t>
  </si>
  <si>
    <t>新乡颐寿苑护理院</t>
  </si>
  <si>
    <t>原阳县中心医院</t>
  </si>
  <si>
    <t xml:space="preserve">原阳县中医院               </t>
  </si>
  <si>
    <t>原阳县人民医院</t>
  </si>
  <si>
    <t>原阳县阳阿乡卫生院</t>
  </si>
  <si>
    <t xml:space="preserve">原阳县永乐医院             </t>
  </si>
  <si>
    <t>原阳县福宁集镇卫生院</t>
  </si>
  <si>
    <t xml:space="preserve">原阳县陡门乡卫生院         </t>
  </si>
  <si>
    <t>新乡卢氏骨科医院</t>
  </si>
  <si>
    <t xml:space="preserve">原阳县大宾乡卫生院         </t>
  </si>
  <si>
    <t>原阳县城关镇卫生院</t>
  </si>
  <si>
    <t>原阳县靳堂乡包厂卫生院</t>
  </si>
  <si>
    <t>原阳县靳堂乡卫生院</t>
  </si>
  <si>
    <t>阳和街道办事处社区卫生服务中心</t>
  </si>
  <si>
    <t>原阳县福宁集镇王杏兰卫生院</t>
  </si>
  <si>
    <t xml:space="preserve">原阳县齐街镇卫生院         </t>
  </si>
  <si>
    <t xml:space="preserve">原阳县郭庄卫生院           </t>
  </si>
  <si>
    <t>原阳县路寨乡卫生院</t>
  </si>
  <si>
    <t>原阳县妇幼保健计划生育服务中心（原阳县妇幼保健院）</t>
  </si>
  <si>
    <t xml:space="preserve">原阳县太平镇梁寨卫生院     </t>
  </si>
  <si>
    <t>原阳县蒋庄乡卫生院</t>
  </si>
  <si>
    <t>原阳县葛埠口卫生院</t>
  </si>
  <si>
    <t>原阳县官厂镇卫生院</t>
  </si>
  <si>
    <t>原阳新诚医院</t>
  </si>
  <si>
    <t>原阳光明眼科医院</t>
  </si>
  <si>
    <t xml:space="preserve">原阳县太平镇卫生院         </t>
  </si>
  <si>
    <t>原阳同安医院</t>
  </si>
  <si>
    <t>原阳永安精神病医院</t>
  </si>
  <si>
    <t>原阳佑安医院</t>
  </si>
  <si>
    <t>原阳鸿德中医院</t>
  </si>
  <si>
    <t>获嘉县人民医院</t>
  </si>
  <si>
    <t>获嘉县中医院</t>
  </si>
  <si>
    <t>新乡同盟医院</t>
  </si>
  <si>
    <t>中州铝厂职工医院</t>
  </si>
  <si>
    <t>获嘉县妇幼保健院（获嘉县妇幼保健计划生育服务中心）</t>
  </si>
  <si>
    <t>获嘉县黄堤镇卫生院</t>
  </si>
  <si>
    <t>获嘉县亢村镇卫生院</t>
  </si>
  <si>
    <t>获嘉县城关镇卫生院</t>
  </si>
  <si>
    <t>获嘉县照镜镇卫生院</t>
  </si>
  <si>
    <t>获嘉县史庄镇卫生院</t>
  </si>
  <si>
    <t>获嘉县史庄镇张巨卫生院</t>
  </si>
  <si>
    <t>获嘉县大新庄乡卫生院</t>
  </si>
  <si>
    <t>获嘉县大新庄乡大呈卫生院</t>
  </si>
  <si>
    <t>获嘉县冯庄镇卫生院</t>
  </si>
  <si>
    <t>获嘉县太山镇卫生院</t>
  </si>
  <si>
    <t>获嘉县太山镇丁村卫生院</t>
  </si>
  <si>
    <t>获嘉县徐营镇卫生院</t>
  </si>
  <si>
    <t>获嘉县中和镇卫生院</t>
  </si>
  <si>
    <t>获嘉县位庄乡卫生院</t>
  </si>
  <si>
    <t>获嘉慧博复康护理院</t>
  </si>
  <si>
    <t>获嘉马氏荣平医院</t>
  </si>
  <si>
    <t>获嘉学文仁康医院</t>
  </si>
  <si>
    <t>获嘉同盟医养护理院</t>
  </si>
  <si>
    <t>获嘉康福老年护理院</t>
  </si>
  <si>
    <t>辉县市妇幼保健院</t>
  </si>
  <si>
    <t>辉县益民精神病医院</t>
  </si>
  <si>
    <t>辉县市张村乡卫生院</t>
  </si>
  <si>
    <t>辉县市薄壁镇卫生院</t>
  </si>
  <si>
    <t>辉县市峪河镇卫生院</t>
  </si>
  <si>
    <t>辉县市吴村镇卫生院</t>
  </si>
  <si>
    <t>辉县市冀屯乡褚邱卫生院</t>
  </si>
  <si>
    <t>冀屯镇卫生院</t>
  </si>
  <si>
    <t>辉县市常村镇卫生院</t>
  </si>
  <si>
    <t>辉县市吴村镇王敬屯卫生院</t>
  </si>
  <si>
    <t>辉县市中医院</t>
  </si>
  <si>
    <t>辉县幸福美佳康复医院</t>
  </si>
  <si>
    <t>辉县新康医院</t>
  </si>
  <si>
    <t>辉县市黄水乡卫生院</t>
  </si>
  <si>
    <t>辉县市洪洲乡卫生院</t>
  </si>
  <si>
    <t>辉县市上八里镇卫生院</t>
  </si>
  <si>
    <t>辉县市拍石头乡卫生院</t>
  </si>
  <si>
    <t>辉县市百泉镇卫生院</t>
  </si>
  <si>
    <t>辉县界地骨科医院</t>
  </si>
  <si>
    <t>辉县市糖尿病医院</t>
  </si>
  <si>
    <t>辉县市人民医院</t>
  </si>
  <si>
    <t>辉县市南寨镇三郊口卫生院</t>
  </si>
  <si>
    <t>辉县市西平罗乡卫生院</t>
  </si>
  <si>
    <t>南寨镇卫生院</t>
  </si>
  <si>
    <t>南村镇卫生院</t>
  </si>
  <si>
    <t>辉县市高庄乡卫生院</t>
  </si>
  <si>
    <t>辉县市沙窑乡卫生院</t>
  </si>
  <si>
    <t>辉县水利医院</t>
  </si>
  <si>
    <t>辉县残联爱民医院</t>
  </si>
  <si>
    <t>辉县艾德耳鼻喉专科医院</t>
  </si>
  <si>
    <t>辉县市孟庄镇卫生院</t>
  </si>
  <si>
    <t>城关卫生院</t>
  </si>
  <si>
    <t>辉县市北云门镇卫生院</t>
  </si>
  <si>
    <t>辉县市胡桥乡卫生院</t>
  </si>
  <si>
    <t>辉县市赵固乡卫生院</t>
  </si>
  <si>
    <t>占城镇卫生院</t>
  </si>
  <si>
    <t>延津县人民医院</t>
  </si>
  <si>
    <t>新乡东方骨科医院</t>
  </si>
  <si>
    <t>新乡祥和康复医院</t>
  </si>
  <si>
    <t>延津县第二人民医院</t>
  </si>
  <si>
    <t>延津县眼科医院</t>
  </si>
  <si>
    <t>延津县文岩街道社区卫生服务中心</t>
  </si>
  <si>
    <t>延津县马庄乡班枣卫生院</t>
  </si>
  <si>
    <t>延津县王楼镇卫生院</t>
  </si>
  <si>
    <t>延津县魏邱乡卫生院</t>
  </si>
  <si>
    <t>延津县魏邱乡朱寨卫生院</t>
  </si>
  <si>
    <t>延津县丰庄镇卫生院</t>
  </si>
  <si>
    <t>延津县司寨乡高寨卫生院</t>
  </si>
  <si>
    <t>延津县司寨乡卫生院</t>
  </si>
  <si>
    <t>延津县马庄乡卫生院</t>
  </si>
  <si>
    <t>延津县僧固乡卫生院</t>
  </si>
  <si>
    <t>延津华康医院</t>
  </si>
  <si>
    <t>延津县榆林乡卫生院</t>
  </si>
  <si>
    <t>延津县中医院</t>
  </si>
  <si>
    <t>延津县妇幼保健院</t>
  </si>
  <si>
    <t>延津县胙城乡卫生院</t>
  </si>
  <si>
    <t>延津济惠医院</t>
  </si>
  <si>
    <t>延津县人民医院榆东分院</t>
  </si>
  <si>
    <t>延津县榆林乡新安卫生院</t>
  </si>
  <si>
    <t>延津县潭龙街道社区卫生服务中心</t>
  </si>
  <si>
    <t>延津县榆林精神病医院</t>
  </si>
  <si>
    <t>延津县石婆固镇卫生院</t>
  </si>
  <si>
    <t>延津明仁医院</t>
  </si>
  <si>
    <t>延津县塔铺街道社区卫生服务中心</t>
  </si>
  <si>
    <t>延津县东屯镇卫生院</t>
  </si>
  <si>
    <t>延津黄塔医院</t>
  </si>
  <si>
    <t>新乡市精神病医院</t>
  </si>
  <si>
    <t>封丘县人民医院</t>
  </si>
  <si>
    <t>封丘县中医院</t>
  </si>
  <si>
    <t>封丘县妇幼保健院</t>
  </si>
  <si>
    <t>封丘县冯村乡中心卫生院</t>
  </si>
  <si>
    <t>封丘县城西社区卫生服务中心</t>
  </si>
  <si>
    <t>封丘县荆乡回族乡卫生院</t>
  </si>
  <si>
    <t>封丘县黄陵镇中心卫生院</t>
  </si>
  <si>
    <t>封丘县黄德镇中心卫生院</t>
  </si>
  <si>
    <t>封丘县潘店镇卫生院</t>
  </si>
  <si>
    <t>封丘县鲁岗镇卫生院</t>
  </si>
  <si>
    <t>封丘县赵岗镇卫生院</t>
  </si>
  <si>
    <t>封丘县陈桥镇卫生院</t>
  </si>
  <si>
    <t>封丘县潘店镇油坊卫生院</t>
  </si>
  <si>
    <t>封丘县卫生学校附属医院</t>
  </si>
  <si>
    <t>封丘县痔瘘医院</t>
  </si>
  <si>
    <t>封丘华康综合医院</t>
  </si>
  <si>
    <t>封丘县荆隆宫乡孙庄卫生院</t>
  </si>
  <si>
    <t>封丘县应举镇中心卫生院</t>
  </si>
  <si>
    <t>封丘县曹岗乡卫生院</t>
  </si>
  <si>
    <t>封丘县荆隆宫乡中心卫生院</t>
  </si>
  <si>
    <t>封丘县居厢镇卫生院</t>
  </si>
  <si>
    <t>封丘县陈固镇卫生院</t>
  </si>
  <si>
    <t>封丘县应举镇獐鹿市卫生院</t>
  </si>
  <si>
    <t>封丘县城关乡卫生院</t>
  </si>
  <si>
    <t>封丘县城关乡娄堤卫生院</t>
  </si>
  <si>
    <t>封丘县城关镇卫生院</t>
  </si>
  <si>
    <t>封丘县留光镇卫生院</t>
  </si>
  <si>
    <t>封丘县陈桥镇司庄卫生院</t>
  </si>
  <si>
    <t>封丘县王村乡卫生院</t>
  </si>
  <si>
    <t>封丘县李庄镇卫生院</t>
  </si>
  <si>
    <t>封丘县尹岗镇卫生院</t>
  </si>
  <si>
    <t>封丘安国医院</t>
  </si>
  <si>
    <t>封丘华庚医院</t>
  </si>
  <si>
    <t>封丘安康医院</t>
  </si>
  <si>
    <t>封丘明康医院</t>
  </si>
  <si>
    <t>封丘艾格眼科医院</t>
  </si>
  <si>
    <t>封丘丁仁医院</t>
  </si>
  <si>
    <t>封丘康源医院</t>
  </si>
  <si>
    <t>封丘港北社区服务中心</t>
  </si>
  <si>
    <t>封丘宏康医院</t>
  </si>
  <si>
    <t>封丘康泽医院</t>
  </si>
  <si>
    <t>封丘和谐医院</t>
  </si>
  <si>
    <t>封丘新忠医院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</si>
</sst>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  <numFmt numFmtId="179" formatCode="0.0_ "/>
  </numFmts>
  <fonts count="3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9"/>
      <color theme="1"/>
      <name val="Segoe UI"/>
      <charset val="134"/>
    </font>
    <font>
      <sz val="11"/>
      <color theme="1"/>
      <name val="Segoe UI"/>
      <charset val="134"/>
    </font>
    <font>
      <sz val="11"/>
      <color indexed="8"/>
      <name val="宋体"/>
      <charset val="134"/>
    </font>
    <font>
      <sz val="12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Protection="0">
      <alignment vertical="center"/>
    </xf>
    <xf numFmtId="0" fontId="3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0" borderId="1" xfId="3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3" fillId="3" borderId="1" xfId="3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6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176" fontId="3" fillId="0" borderId="4" xfId="49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49" applyNumberFormat="1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3" fillId="0" borderId="1" xfId="49" applyNumberFormat="1" applyFont="1" applyFill="1" applyBorder="1" applyAlignment="1">
      <alignment horizontal="center" vertical="center"/>
    </xf>
    <xf numFmtId="179" fontId="3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77" fontId="3" fillId="0" borderId="7" xfId="49" applyNumberFormat="1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176" fontId="3" fillId="3" borderId="1" xfId="3" applyNumberFormat="1" applyFont="1" applyFill="1" applyBorder="1" applyAlignment="1" applyProtection="1">
      <alignment horizontal="center" vertical="center"/>
    </xf>
    <xf numFmtId="177" fontId="3" fillId="3" borderId="1" xfId="49" applyNumberFormat="1" applyFont="1" applyFill="1" applyBorder="1" applyAlignment="1">
      <alignment horizontal="center" vertical="center" wrapText="1"/>
    </xf>
    <xf numFmtId="176" fontId="3" fillId="3" borderId="1" xfId="49" applyNumberFormat="1" applyFont="1" applyFill="1" applyBorder="1" applyAlignment="1">
      <alignment horizontal="center" vertical="center" wrapText="1"/>
    </xf>
    <xf numFmtId="176" fontId="3" fillId="3" borderId="11" xfId="49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56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57" applyFont="1" applyFill="1" applyBorder="1" applyAlignment="1">
      <alignment horizontal="center" wrapText="1"/>
    </xf>
    <xf numFmtId="177" fontId="3" fillId="3" borderId="11" xfId="49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76" fontId="3" fillId="0" borderId="1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协议已领走走名单" xfId="49"/>
    <cellStyle name="常规 2" xfId="50"/>
    <cellStyle name="常规 3" xfId="51"/>
    <cellStyle name="常规 2 2" xfId="52"/>
    <cellStyle name="常规 4" xfId="53"/>
    <cellStyle name="常规 5" xfId="54"/>
    <cellStyle name="常规 6" xfId="55"/>
    <cellStyle name="常规_Sheet1" xfId="56"/>
    <cellStyle name="常规_01" xfId="57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94"/>
  <sheetViews>
    <sheetView workbookViewId="0">
      <selection activeCell="F3" sqref="F3"/>
    </sheetView>
  </sheetViews>
  <sheetFormatPr defaultColWidth="9" defaultRowHeight="13.5" outlineLevelCol="2"/>
  <cols>
    <col min="1" max="1" width="8.375" style="59" customWidth="1"/>
    <col min="2" max="2" width="37.75" style="60" customWidth="1"/>
    <col min="3" max="3" width="31.125" style="59" customWidth="1"/>
    <col min="4" max="16384" width="9" style="59"/>
  </cols>
  <sheetData>
    <row r="1" ht="48" customHeight="1" spans="1:3">
      <c r="A1" s="2" t="s">
        <v>0</v>
      </c>
      <c r="B1" s="2"/>
      <c r="C1" s="3"/>
    </row>
    <row r="2" ht="42" customHeight="1" spans="1:3">
      <c r="A2" s="61" t="s">
        <v>1</v>
      </c>
      <c r="B2" s="4" t="s">
        <v>2</v>
      </c>
      <c r="C2" s="5" t="s">
        <v>3</v>
      </c>
    </row>
    <row r="3" ht="22" customHeight="1" spans="1:3">
      <c r="A3" s="62">
        <v>1</v>
      </c>
      <c r="B3" s="9" t="s">
        <v>4</v>
      </c>
      <c r="C3" s="63">
        <v>80</v>
      </c>
    </row>
    <row r="4" ht="22" customHeight="1" spans="1:3">
      <c r="A4" s="62">
        <v>2</v>
      </c>
      <c r="B4" s="6" t="s">
        <v>5</v>
      </c>
      <c r="C4" s="63">
        <v>80</v>
      </c>
    </row>
    <row r="5" ht="22" customHeight="1" spans="1:3">
      <c r="A5" s="62">
        <v>3</v>
      </c>
      <c r="B5" s="6" t="s">
        <v>6</v>
      </c>
      <c r="C5" s="63">
        <v>87</v>
      </c>
    </row>
    <row r="6" ht="22" customHeight="1" spans="1:3">
      <c r="A6" s="62">
        <v>4</v>
      </c>
      <c r="B6" s="6" t="s">
        <v>7</v>
      </c>
      <c r="C6" s="63">
        <v>67</v>
      </c>
    </row>
    <row r="7" ht="22" customHeight="1" spans="1:3">
      <c r="A7" s="62">
        <v>5</v>
      </c>
      <c r="B7" s="6" t="s">
        <v>8</v>
      </c>
      <c r="C7" s="63">
        <v>74</v>
      </c>
    </row>
    <row r="8" ht="22" customHeight="1" spans="1:3">
      <c r="A8" s="62">
        <v>6</v>
      </c>
      <c r="B8" s="6" t="s">
        <v>9</v>
      </c>
      <c r="C8" s="63">
        <v>66</v>
      </c>
    </row>
    <row r="9" ht="22" customHeight="1" spans="1:3">
      <c r="A9" s="62">
        <v>7</v>
      </c>
      <c r="B9" s="6" t="s">
        <v>10</v>
      </c>
      <c r="C9" s="63">
        <v>83</v>
      </c>
    </row>
    <row r="10" ht="22" customHeight="1" spans="1:3">
      <c r="A10" s="62">
        <v>8</v>
      </c>
      <c r="B10" s="6" t="s">
        <v>11</v>
      </c>
      <c r="C10" s="63">
        <v>82</v>
      </c>
    </row>
    <row r="11" ht="22" customHeight="1" spans="1:3">
      <c r="A11" s="62">
        <v>9</v>
      </c>
      <c r="B11" s="6" t="s">
        <v>12</v>
      </c>
      <c r="C11" s="63">
        <v>71</v>
      </c>
    </row>
    <row r="12" ht="22" customHeight="1" spans="1:3">
      <c r="A12" s="62">
        <v>10</v>
      </c>
      <c r="B12" s="6" t="s">
        <v>13</v>
      </c>
      <c r="C12" s="63">
        <v>64</v>
      </c>
    </row>
    <row r="13" ht="22" customHeight="1" spans="1:3">
      <c r="A13" s="62">
        <v>11</v>
      </c>
      <c r="B13" s="6" t="s">
        <v>14</v>
      </c>
      <c r="C13" s="63">
        <v>79</v>
      </c>
    </row>
    <row r="14" ht="22" customHeight="1" spans="1:3">
      <c r="A14" s="62">
        <v>12</v>
      </c>
      <c r="B14" s="6" t="s">
        <v>15</v>
      </c>
      <c r="C14" s="63">
        <v>71</v>
      </c>
    </row>
    <row r="15" ht="22" customHeight="1" spans="1:3">
      <c r="A15" s="62">
        <v>13</v>
      </c>
      <c r="B15" s="6" t="s">
        <v>16</v>
      </c>
      <c r="C15" s="63">
        <v>79</v>
      </c>
    </row>
    <row r="16" ht="22" customHeight="1" spans="1:3">
      <c r="A16" s="62">
        <v>14</v>
      </c>
      <c r="B16" s="6" t="s">
        <v>17</v>
      </c>
      <c r="C16" s="63">
        <v>74</v>
      </c>
    </row>
    <row r="17" ht="22" customHeight="1" spans="1:3">
      <c r="A17" s="62">
        <v>15</v>
      </c>
      <c r="B17" s="6" t="s">
        <v>18</v>
      </c>
      <c r="C17" s="63">
        <v>74</v>
      </c>
    </row>
    <row r="18" ht="22" customHeight="1" spans="1:3">
      <c r="A18" s="62">
        <v>16</v>
      </c>
      <c r="B18" s="6" t="s">
        <v>19</v>
      </c>
      <c r="C18" s="63">
        <v>80</v>
      </c>
    </row>
    <row r="19" ht="22" customHeight="1" spans="1:3">
      <c r="A19" s="62">
        <v>17</v>
      </c>
      <c r="B19" s="6" t="s">
        <v>20</v>
      </c>
      <c r="C19" s="63">
        <v>71</v>
      </c>
    </row>
    <row r="20" ht="22" customHeight="1" spans="1:3">
      <c r="A20" s="62">
        <v>18</v>
      </c>
      <c r="B20" s="6" t="s">
        <v>21</v>
      </c>
      <c r="C20" s="63">
        <v>70</v>
      </c>
    </row>
    <row r="21" ht="22" customHeight="1" spans="1:3">
      <c r="A21" s="62">
        <v>19</v>
      </c>
      <c r="B21" s="6" t="s">
        <v>22</v>
      </c>
      <c r="C21" s="63">
        <v>75</v>
      </c>
    </row>
    <row r="22" ht="22" customHeight="1" spans="1:3">
      <c r="A22" s="62">
        <v>20</v>
      </c>
      <c r="B22" s="6" t="s">
        <v>23</v>
      </c>
      <c r="C22" s="63">
        <v>80</v>
      </c>
    </row>
    <row r="23" ht="22" customHeight="1" spans="1:3">
      <c r="A23" s="62">
        <v>21</v>
      </c>
      <c r="B23" s="6" t="s">
        <v>24</v>
      </c>
      <c r="C23" s="63">
        <v>79</v>
      </c>
    </row>
    <row r="24" ht="22" customHeight="1" spans="1:3">
      <c r="A24" s="62">
        <v>22</v>
      </c>
      <c r="B24" s="6" t="s">
        <v>25</v>
      </c>
      <c r="C24" s="63">
        <v>82</v>
      </c>
    </row>
    <row r="25" ht="22" customHeight="1" spans="1:3">
      <c r="A25" s="62">
        <v>23</v>
      </c>
      <c r="B25" s="6" t="s">
        <v>26</v>
      </c>
      <c r="C25" s="63">
        <v>77</v>
      </c>
    </row>
    <row r="26" ht="22" customHeight="1" spans="1:3">
      <c r="A26" s="62">
        <v>24</v>
      </c>
      <c r="B26" s="6" t="s">
        <v>27</v>
      </c>
      <c r="C26" s="63">
        <v>76</v>
      </c>
    </row>
    <row r="27" ht="22" customHeight="1" spans="1:3">
      <c r="A27" s="62">
        <v>25</v>
      </c>
      <c r="B27" s="6" t="s">
        <v>28</v>
      </c>
      <c r="C27" s="63">
        <v>72</v>
      </c>
    </row>
    <row r="28" ht="22" customHeight="1" spans="1:3">
      <c r="A28" s="62">
        <v>26</v>
      </c>
      <c r="B28" s="6" t="s">
        <v>29</v>
      </c>
      <c r="C28" s="63">
        <v>76</v>
      </c>
    </row>
    <row r="29" ht="22" customHeight="1" spans="1:3">
      <c r="A29" s="62">
        <v>27</v>
      </c>
      <c r="B29" s="6" t="s">
        <v>30</v>
      </c>
      <c r="C29" s="63">
        <v>83</v>
      </c>
    </row>
    <row r="30" ht="22" customHeight="1" spans="1:3">
      <c r="A30" s="62">
        <v>28</v>
      </c>
      <c r="B30" s="6" t="s">
        <v>31</v>
      </c>
      <c r="C30" s="63">
        <v>80</v>
      </c>
    </row>
    <row r="31" ht="22" customHeight="1" spans="1:3">
      <c r="A31" s="62">
        <v>29</v>
      </c>
      <c r="B31" s="6" t="s">
        <v>32</v>
      </c>
      <c r="C31" s="63">
        <v>81</v>
      </c>
    </row>
    <row r="32" ht="22" customHeight="1" spans="1:3">
      <c r="A32" s="62">
        <v>30</v>
      </c>
      <c r="B32" s="6" t="s">
        <v>33</v>
      </c>
      <c r="C32" s="63">
        <v>77</v>
      </c>
    </row>
    <row r="33" ht="22" customHeight="1" spans="1:3">
      <c r="A33" s="62">
        <v>31</v>
      </c>
      <c r="B33" s="6" t="s">
        <v>34</v>
      </c>
      <c r="C33" s="63">
        <v>81</v>
      </c>
    </row>
    <row r="34" ht="22" customHeight="1" spans="1:3">
      <c r="A34" s="62">
        <v>32</v>
      </c>
      <c r="B34" s="6" t="s">
        <v>35</v>
      </c>
      <c r="C34" s="63">
        <v>83</v>
      </c>
    </row>
    <row r="35" ht="22" customHeight="1" spans="1:3">
      <c r="A35" s="62">
        <v>33</v>
      </c>
      <c r="B35" s="6" t="s">
        <v>36</v>
      </c>
      <c r="C35" s="63">
        <v>82</v>
      </c>
    </row>
    <row r="36" ht="22" customHeight="1" spans="1:3">
      <c r="A36" s="62">
        <v>34</v>
      </c>
      <c r="B36" s="6" t="s">
        <v>37</v>
      </c>
      <c r="C36" s="63">
        <v>85</v>
      </c>
    </row>
    <row r="37" ht="22" customHeight="1" spans="1:3">
      <c r="A37" s="62">
        <v>35</v>
      </c>
      <c r="B37" s="6" t="s">
        <v>38</v>
      </c>
      <c r="C37" s="63">
        <v>86</v>
      </c>
    </row>
    <row r="38" ht="22" customHeight="1" spans="1:3">
      <c r="A38" s="62">
        <v>36</v>
      </c>
      <c r="B38" s="6" t="s">
        <v>39</v>
      </c>
      <c r="C38" s="63">
        <v>83</v>
      </c>
    </row>
    <row r="39" ht="22" customHeight="1" spans="1:3">
      <c r="A39" s="62">
        <v>37</v>
      </c>
      <c r="B39" s="6" t="s">
        <v>40</v>
      </c>
      <c r="C39" s="63">
        <v>81</v>
      </c>
    </row>
    <row r="40" ht="22" customHeight="1" spans="1:3">
      <c r="A40" s="62">
        <v>38</v>
      </c>
      <c r="B40" s="6" t="s">
        <v>41</v>
      </c>
      <c r="C40" s="63">
        <v>77</v>
      </c>
    </row>
    <row r="41" ht="22" customHeight="1" spans="1:3">
      <c r="A41" s="62">
        <v>39</v>
      </c>
      <c r="B41" s="6" t="s">
        <v>42</v>
      </c>
      <c r="C41" s="63">
        <v>81</v>
      </c>
    </row>
    <row r="42" ht="22" customHeight="1" spans="1:3">
      <c r="A42" s="62">
        <v>40</v>
      </c>
      <c r="B42" s="6" t="s">
        <v>43</v>
      </c>
      <c r="C42" s="63">
        <v>80</v>
      </c>
    </row>
    <row r="43" ht="22" customHeight="1" spans="1:3">
      <c r="A43" s="62">
        <v>41</v>
      </c>
      <c r="B43" s="6" t="s">
        <v>44</v>
      </c>
      <c r="C43" s="63">
        <v>83</v>
      </c>
    </row>
    <row r="44" ht="22" customHeight="1" spans="1:3">
      <c r="A44" s="62">
        <v>42</v>
      </c>
      <c r="B44" s="6" t="s">
        <v>45</v>
      </c>
      <c r="C44" s="63">
        <v>77</v>
      </c>
    </row>
    <row r="45" ht="22" customHeight="1" spans="1:3">
      <c r="A45" s="62">
        <v>43</v>
      </c>
      <c r="B45" s="7" t="s">
        <v>46</v>
      </c>
      <c r="C45" s="64">
        <v>95.56</v>
      </c>
    </row>
    <row r="46" ht="22" customHeight="1" spans="1:3">
      <c r="A46" s="62">
        <v>44</v>
      </c>
      <c r="B46" s="7" t="s">
        <v>47</v>
      </c>
      <c r="C46" s="64">
        <v>65.43</v>
      </c>
    </row>
    <row r="47" ht="22" customHeight="1" spans="1:3">
      <c r="A47" s="62">
        <v>45</v>
      </c>
      <c r="B47" s="7" t="s">
        <v>48</v>
      </c>
      <c r="C47" s="64">
        <v>81.93</v>
      </c>
    </row>
    <row r="48" ht="22" customHeight="1" spans="1:3">
      <c r="A48" s="62">
        <v>46</v>
      </c>
      <c r="B48" s="7" t="s">
        <v>49</v>
      </c>
      <c r="C48" s="64">
        <v>83.72</v>
      </c>
    </row>
    <row r="49" ht="22" customHeight="1" spans="1:3">
      <c r="A49" s="62">
        <v>47</v>
      </c>
      <c r="B49" s="7" t="s">
        <v>50</v>
      </c>
      <c r="C49" s="64">
        <v>84.1</v>
      </c>
    </row>
    <row r="50" ht="22" customHeight="1" spans="1:3">
      <c r="A50" s="62">
        <v>48</v>
      </c>
      <c r="B50" s="7" t="s">
        <v>51</v>
      </c>
      <c r="C50" s="64">
        <v>75</v>
      </c>
    </row>
    <row r="51" ht="22" customHeight="1" spans="1:3">
      <c r="A51" s="62">
        <v>49</v>
      </c>
      <c r="B51" s="7" t="s">
        <v>52</v>
      </c>
      <c r="C51" s="64">
        <v>86.75</v>
      </c>
    </row>
    <row r="52" ht="22" customHeight="1" spans="1:3">
      <c r="A52" s="62">
        <v>50</v>
      </c>
      <c r="B52" s="7" t="s">
        <v>53</v>
      </c>
      <c r="C52" s="64">
        <v>87.8</v>
      </c>
    </row>
    <row r="53" ht="22" customHeight="1" spans="1:3">
      <c r="A53" s="62">
        <v>51</v>
      </c>
      <c r="B53" s="7" t="s">
        <v>54</v>
      </c>
      <c r="C53" s="64">
        <v>95.18</v>
      </c>
    </row>
    <row r="54" ht="22" customHeight="1" spans="1:3">
      <c r="A54" s="62">
        <v>52</v>
      </c>
      <c r="B54" s="7" t="s">
        <v>55</v>
      </c>
      <c r="C54" s="64">
        <v>81.48</v>
      </c>
    </row>
    <row r="55" ht="22" customHeight="1" spans="1:3">
      <c r="A55" s="62">
        <v>53</v>
      </c>
      <c r="B55" s="7" t="s">
        <v>56</v>
      </c>
      <c r="C55" s="64">
        <v>65.43</v>
      </c>
    </row>
    <row r="56" ht="22" customHeight="1" spans="1:3">
      <c r="A56" s="62">
        <v>54</v>
      </c>
      <c r="B56" s="7" t="s">
        <v>57</v>
      </c>
      <c r="C56" s="64">
        <v>92.5</v>
      </c>
    </row>
    <row r="57" ht="22" customHeight="1" spans="1:3">
      <c r="A57" s="62">
        <v>55</v>
      </c>
      <c r="B57" s="7" t="s">
        <v>58</v>
      </c>
      <c r="C57" s="64">
        <v>90.82</v>
      </c>
    </row>
    <row r="58" ht="22" customHeight="1" spans="1:3">
      <c r="A58" s="62">
        <v>56</v>
      </c>
      <c r="B58" s="7" t="s">
        <v>59</v>
      </c>
      <c r="C58" s="64">
        <v>88.63</v>
      </c>
    </row>
    <row r="59" ht="22" customHeight="1" spans="1:3">
      <c r="A59" s="62">
        <v>57</v>
      </c>
      <c r="B59" s="7" t="s">
        <v>60</v>
      </c>
      <c r="C59" s="64">
        <v>86.26</v>
      </c>
    </row>
    <row r="60" ht="22" customHeight="1" spans="1:3">
      <c r="A60" s="62">
        <v>58</v>
      </c>
      <c r="B60" s="7" t="s">
        <v>61</v>
      </c>
      <c r="C60" s="64">
        <v>81.32</v>
      </c>
    </row>
    <row r="61" ht="22" customHeight="1" spans="1:3">
      <c r="A61" s="62">
        <v>59</v>
      </c>
      <c r="B61" s="7" t="s">
        <v>62</v>
      </c>
      <c r="C61" s="64">
        <v>87.91</v>
      </c>
    </row>
    <row r="62" ht="22" customHeight="1" spans="1:3">
      <c r="A62" s="62">
        <v>60</v>
      </c>
      <c r="B62" s="7" t="s">
        <v>63</v>
      </c>
      <c r="C62" s="64">
        <v>75.27</v>
      </c>
    </row>
    <row r="63" ht="22" customHeight="1" spans="1:3">
      <c r="A63" s="62">
        <v>61</v>
      </c>
      <c r="B63" s="7" t="s">
        <v>64</v>
      </c>
      <c r="C63" s="64">
        <v>85.16</v>
      </c>
    </row>
    <row r="64" ht="22" customHeight="1" spans="1:3">
      <c r="A64" s="62">
        <v>62</v>
      </c>
      <c r="B64" s="7" t="s">
        <v>65</v>
      </c>
      <c r="C64" s="64">
        <v>82.42</v>
      </c>
    </row>
    <row r="65" ht="22" customHeight="1" spans="1:3">
      <c r="A65" s="62">
        <v>63</v>
      </c>
      <c r="B65" s="7" t="s">
        <v>66</v>
      </c>
      <c r="C65" s="64">
        <v>80.77</v>
      </c>
    </row>
    <row r="66" ht="22" customHeight="1" spans="1:3">
      <c r="A66" s="62">
        <v>64</v>
      </c>
      <c r="B66" s="7" t="s">
        <v>67</v>
      </c>
      <c r="C66" s="64">
        <v>71.43</v>
      </c>
    </row>
    <row r="67" ht="22" customHeight="1" spans="1:3">
      <c r="A67" s="62">
        <v>65</v>
      </c>
      <c r="B67" s="7" t="s">
        <v>68</v>
      </c>
      <c r="C67" s="64">
        <v>76.92</v>
      </c>
    </row>
    <row r="68" ht="22" customHeight="1" spans="1:3">
      <c r="A68" s="62">
        <v>66</v>
      </c>
      <c r="B68" s="7" t="s">
        <v>69</v>
      </c>
      <c r="C68" s="64">
        <v>72.53</v>
      </c>
    </row>
    <row r="69" ht="22" customHeight="1" spans="1:3">
      <c r="A69" s="62">
        <v>67</v>
      </c>
      <c r="B69" s="7" t="s">
        <v>70</v>
      </c>
      <c r="C69" s="64">
        <v>82.42</v>
      </c>
    </row>
    <row r="70" ht="22" customHeight="1" spans="1:3">
      <c r="A70" s="62">
        <v>68</v>
      </c>
      <c r="B70" s="7" t="s">
        <v>71</v>
      </c>
      <c r="C70" s="64">
        <v>70.88</v>
      </c>
    </row>
    <row r="71" ht="22" customHeight="1" spans="1:3">
      <c r="A71" s="62">
        <v>69</v>
      </c>
      <c r="B71" s="7" t="s">
        <v>72</v>
      </c>
      <c r="C71" s="64">
        <v>79.12</v>
      </c>
    </row>
    <row r="72" ht="22" customHeight="1" spans="1:3">
      <c r="A72" s="62">
        <v>70</v>
      </c>
      <c r="B72" s="7" t="s">
        <v>73</v>
      </c>
      <c r="C72" s="64">
        <v>81.32</v>
      </c>
    </row>
    <row r="73" ht="22" customHeight="1" spans="1:3">
      <c r="A73" s="62">
        <v>71</v>
      </c>
      <c r="B73" s="7" t="s">
        <v>74</v>
      </c>
      <c r="C73" s="64">
        <v>68.13</v>
      </c>
    </row>
    <row r="74" ht="22" customHeight="1" spans="1:3">
      <c r="A74" s="62">
        <v>72</v>
      </c>
      <c r="B74" s="7" t="s">
        <v>75</v>
      </c>
      <c r="C74" s="64">
        <v>81.32</v>
      </c>
    </row>
    <row r="75" ht="22" customHeight="1" spans="1:3">
      <c r="A75" s="62">
        <v>73</v>
      </c>
      <c r="B75" s="7" t="s">
        <v>76</v>
      </c>
      <c r="C75" s="64">
        <v>84.62</v>
      </c>
    </row>
    <row r="76" ht="22" customHeight="1" spans="1:3">
      <c r="A76" s="62">
        <v>74</v>
      </c>
      <c r="B76" s="7" t="s">
        <v>77</v>
      </c>
      <c r="C76" s="64">
        <v>79.67</v>
      </c>
    </row>
    <row r="77" ht="22" customHeight="1" spans="1:3">
      <c r="A77" s="62">
        <v>75</v>
      </c>
      <c r="B77" s="7" t="s">
        <v>78</v>
      </c>
      <c r="C77" s="64">
        <v>81.32</v>
      </c>
    </row>
    <row r="78" ht="22" customHeight="1" spans="1:3">
      <c r="A78" s="62">
        <v>76</v>
      </c>
      <c r="B78" s="7" t="s">
        <v>79</v>
      </c>
      <c r="C78" s="64">
        <v>86.81</v>
      </c>
    </row>
    <row r="79" ht="22" customHeight="1" spans="1:3">
      <c r="A79" s="62">
        <v>77</v>
      </c>
      <c r="B79" s="7" t="s">
        <v>80</v>
      </c>
      <c r="C79" s="64">
        <v>87.91</v>
      </c>
    </row>
    <row r="80" ht="22" customHeight="1" spans="1:3">
      <c r="A80" s="62">
        <v>78</v>
      </c>
      <c r="B80" s="7" t="s">
        <v>81</v>
      </c>
      <c r="C80" s="64">
        <v>78.02</v>
      </c>
    </row>
    <row r="81" ht="22" customHeight="1" spans="1:3">
      <c r="A81" s="62">
        <v>79</v>
      </c>
      <c r="B81" s="7" t="s">
        <v>82</v>
      </c>
      <c r="C81" s="64">
        <v>80.21</v>
      </c>
    </row>
    <row r="82" ht="22" customHeight="1" spans="1:3">
      <c r="A82" s="62">
        <v>80</v>
      </c>
      <c r="B82" s="7" t="s">
        <v>83</v>
      </c>
      <c r="C82" s="64">
        <v>74.73</v>
      </c>
    </row>
    <row r="83" ht="22" customHeight="1" spans="1:3">
      <c r="A83" s="62">
        <v>81</v>
      </c>
      <c r="B83" s="7" t="s">
        <v>84</v>
      </c>
      <c r="C83" s="64">
        <v>75.82</v>
      </c>
    </row>
    <row r="84" ht="22" customHeight="1" spans="1:3">
      <c r="A84" s="62">
        <v>82</v>
      </c>
      <c r="B84" s="7" t="s">
        <v>85</v>
      </c>
      <c r="C84" s="64">
        <v>44.19</v>
      </c>
    </row>
    <row r="85" ht="22" customHeight="1" spans="1:3">
      <c r="A85" s="62">
        <v>83</v>
      </c>
      <c r="B85" s="10" t="s">
        <v>86</v>
      </c>
      <c r="C85" s="65">
        <v>93.5</v>
      </c>
    </row>
    <row r="86" ht="22" customHeight="1" spans="1:3">
      <c r="A86" s="62">
        <v>84</v>
      </c>
      <c r="B86" s="9" t="s">
        <v>87</v>
      </c>
      <c r="C86" s="65">
        <v>92</v>
      </c>
    </row>
    <row r="87" ht="22" customHeight="1" spans="1:3">
      <c r="A87" s="62">
        <v>85</v>
      </c>
      <c r="B87" s="9" t="s">
        <v>88</v>
      </c>
      <c r="C87" s="65">
        <v>85</v>
      </c>
    </row>
    <row r="88" ht="22" customHeight="1" spans="1:3">
      <c r="A88" s="62">
        <v>86</v>
      </c>
      <c r="B88" s="10" t="s">
        <v>89</v>
      </c>
      <c r="C88" s="65">
        <v>81</v>
      </c>
    </row>
    <row r="89" ht="22" customHeight="1" spans="1:3">
      <c r="A89" s="62">
        <v>87</v>
      </c>
      <c r="B89" s="9" t="s">
        <v>90</v>
      </c>
      <c r="C89" s="65">
        <v>91</v>
      </c>
    </row>
    <row r="90" ht="22" customHeight="1" spans="1:3">
      <c r="A90" s="62">
        <v>88</v>
      </c>
      <c r="B90" s="10" t="s">
        <v>91</v>
      </c>
      <c r="C90" s="65">
        <v>85</v>
      </c>
    </row>
    <row r="91" ht="22" customHeight="1" spans="1:3">
      <c r="A91" s="62">
        <v>89</v>
      </c>
      <c r="B91" s="10" t="s">
        <v>92</v>
      </c>
      <c r="C91" s="65">
        <v>95</v>
      </c>
    </row>
    <row r="92" ht="22" customHeight="1" spans="1:3">
      <c r="A92" s="62">
        <v>90</v>
      </c>
      <c r="B92" s="10" t="s">
        <v>93</v>
      </c>
      <c r="C92" s="65">
        <v>78</v>
      </c>
    </row>
    <row r="93" ht="22" customHeight="1" spans="1:3">
      <c r="A93" s="62">
        <v>91</v>
      </c>
      <c r="B93" s="10" t="s">
        <v>94</v>
      </c>
      <c r="C93" s="66">
        <v>95</v>
      </c>
    </row>
    <row r="94" ht="22" customHeight="1" spans="1:3">
      <c r="A94" s="62">
        <v>92</v>
      </c>
      <c r="B94" s="9" t="s">
        <v>95</v>
      </c>
      <c r="C94" s="66">
        <v>95</v>
      </c>
    </row>
    <row r="95" ht="22" customHeight="1" spans="1:3">
      <c r="A95" s="62">
        <v>93</v>
      </c>
      <c r="B95" s="10" t="s">
        <v>96</v>
      </c>
      <c r="C95" s="66">
        <v>86.5</v>
      </c>
    </row>
    <row r="96" ht="22" customHeight="1" spans="1:3">
      <c r="A96" s="62">
        <v>94</v>
      </c>
      <c r="B96" s="9" t="s">
        <v>97</v>
      </c>
      <c r="C96" s="66">
        <v>98</v>
      </c>
    </row>
    <row r="97" ht="22" customHeight="1" spans="1:3">
      <c r="A97" s="62">
        <v>95</v>
      </c>
      <c r="B97" s="9" t="s">
        <v>98</v>
      </c>
      <c r="C97" s="66">
        <v>94</v>
      </c>
    </row>
    <row r="98" ht="22" customHeight="1" spans="1:3">
      <c r="A98" s="62">
        <v>96</v>
      </c>
      <c r="B98" s="10" t="s">
        <v>99</v>
      </c>
      <c r="C98" s="66">
        <v>93</v>
      </c>
    </row>
    <row r="99" ht="22" customHeight="1" spans="1:3">
      <c r="A99" s="62">
        <v>97</v>
      </c>
      <c r="B99" s="10" t="s">
        <v>100</v>
      </c>
      <c r="C99" s="66">
        <v>80</v>
      </c>
    </row>
    <row r="100" ht="22" customHeight="1" spans="1:3">
      <c r="A100" s="62">
        <v>98</v>
      </c>
      <c r="B100" s="9" t="s">
        <v>101</v>
      </c>
      <c r="C100" s="66">
        <v>87</v>
      </c>
    </row>
    <row r="101" ht="22" customHeight="1" spans="1:3">
      <c r="A101" s="62">
        <v>99</v>
      </c>
      <c r="B101" s="9" t="s">
        <v>102</v>
      </c>
      <c r="C101" s="66">
        <v>86</v>
      </c>
    </row>
    <row r="102" ht="22" customHeight="1" spans="1:3">
      <c r="A102" s="62">
        <v>100</v>
      </c>
      <c r="B102" s="10" t="s">
        <v>103</v>
      </c>
      <c r="C102" s="66">
        <v>90</v>
      </c>
    </row>
    <row r="103" ht="22" customHeight="1" spans="1:3">
      <c r="A103" s="62">
        <v>101</v>
      </c>
      <c r="B103" s="10" t="s">
        <v>104</v>
      </c>
      <c r="C103" s="66">
        <v>85.5</v>
      </c>
    </row>
    <row r="104" ht="22" customHeight="1" spans="1:3">
      <c r="A104" s="62">
        <v>102</v>
      </c>
      <c r="B104" s="10" t="s">
        <v>105</v>
      </c>
      <c r="C104" s="66">
        <v>92</v>
      </c>
    </row>
    <row r="105" ht="22" customHeight="1" spans="1:3">
      <c r="A105" s="62">
        <v>103</v>
      </c>
      <c r="B105" s="6" t="s">
        <v>106</v>
      </c>
      <c r="C105" s="66">
        <v>86</v>
      </c>
    </row>
    <row r="106" ht="22" customHeight="1" spans="1:3">
      <c r="A106" s="62">
        <v>104</v>
      </c>
      <c r="B106" s="6" t="s">
        <v>107</v>
      </c>
      <c r="C106" s="66">
        <v>92</v>
      </c>
    </row>
    <row r="107" ht="22" customHeight="1" spans="1:3">
      <c r="A107" s="62">
        <v>105</v>
      </c>
      <c r="B107" s="6" t="s">
        <v>108</v>
      </c>
      <c r="C107" s="66">
        <v>85</v>
      </c>
    </row>
    <row r="108" ht="22" customHeight="1" spans="1:3">
      <c r="A108" s="62">
        <v>106</v>
      </c>
      <c r="B108" s="6" t="s">
        <v>109</v>
      </c>
      <c r="C108" s="66">
        <v>91</v>
      </c>
    </row>
    <row r="109" ht="22" customHeight="1" spans="1:3">
      <c r="A109" s="62">
        <v>107</v>
      </c>
      <c r="B109" s="6" t="s">
        <v>110</v>
      </c>
      <c r="C109" s="66">
        <v>95</v>
      </c>
    </row>
    <row r="110" ht="22" customHeight="1" spans="1:3">
      <c r="A110" s="62">
        <v>108</v>
      </c>
      <c r="B110" s="6" t="s">
        <v>111</v>
      </c>
      <c r="C110" s="66">
        <v>84</v>
      </c>
    </row>
    <row r="111" ht="22" customHeight="1" spans="1:3">
      <c r="A111" s="62">
        <v>109</v>
      </c>
      <c r="B111" s="6" t="s">
        <v>112</v>
      </c>
      <c r="C111" s="66">
        <v>67</v>
      </c>
    </row>
    <row r="112" ht="22" customHeight="1" spans="1:3">
      <c r="A112" s="62">
        <v>110</v>
      </c>
      <c r="B112" s="6" t="s">
        <v>113</v>
      </c>
      <c r="C112" s="66">
        <v>90</v>
      </c>
    </row>
    <row r="113" ht="22" customHeight="1" spans="1:3">
      <c r="A113" s="62">
        <v>111</v>
      </c>
      <c r="B113" s="6" t="s">
        <v>114</v>
      </c>
      <c r="C113" s="66">
        <v>90</v>
      </c>
    </row>
    <row r="114" ht="22" customHeight="1" spans="1:3">
      <c r="A114" s="62">
        <v>112</v>
      </c>
      <c r="B114" s="6" t="s">
        <v>115</v>
      </c>
      <c r="C114" s="66">
        <v>92</v>
      </c>
    </row>
    <row r="115" ht="22" customHeight="1" spans="1:3">
      <c r="A115" s="62">
        <v>113</v>
      </c>
      <c r="B115" s="9" t="s">
        <v>116</v>
      </c>
      <c r="C115" s="66">
        <v>95</v>
      </c>
    </row>
    <row r="116" ht="22" customHeight="1" spans="1:3">
      <c r="A116" s="62">
        <v>114</v>
      </c>
      <c r="B116" s="6" t="s">
        <v>117</v>
      </c>
      <c r="C116" s="66">
        <v>93</v>
      </c>
    </row>
    <row r="117" ht="22" customHeight="1" spans="1:3">
      <c r="A117" s="62">
        <v>115</v>
      </c>
      <c r="B117" s="6" t="s">
        <v>118</v>
      </c>
      <c r="C117" s="66">
        <v>96</v>
      </c>
    </row>
    <row r="118" ht="22" customHeight="1" spans="1:3">
      <c r="A118" s="62">
        <v>116</v>
      </c>
      <c r="B118" s="6" t="s">
        <v>119</v>
      </c>
      <c r="C118" s="66">
        <v>94</v>
      </c>
    </row>
    <row r="119" ht="22" customHeight="1" spans="1:3">
      <c r="A119" s="62">
        <v>117</v>
      </c>
      <c r="B119" s="9" t="s">
        <v>120</v>
      </c>
      <c r="C119" s="66">
        <v>93</v>
      </c>
    </row>
    <row r="120" ht="22" customHeight="1" spans="1:3">
      <c r="A120" s="62">
        <v>118</v>
      </c>
      <c r="B120" s="9" t="s">
        <v>121</v>
      </c>
      <c r="C120" s="66">
        <v>94</v>
      </c>
    </row>
    <row r="121" ht="22" customHeight="1" spans="1:3">
      <c r="A121" s="62">
        <v>119</v>
      </c>
      <c r="B121" s="9" t="s">
        <v>122</v>
      </c>
      <c r="C121" s="66">
        <v>81.5</v>
      </c>
    </row>
    <row r="122" ht="22" customHeight="1" spans="1:3">
      <c r="A122" s="62">
        <v>120</v>
      </c>
      <c r="B122" s="9" t="s">
        <v>123</v>
      </c>
      <c r="C122" s="66">
        <v>95</v>
      </c>
    </row>
    <row r="123" ht="35" customHeight="1" spans="1:3">
      <c r="A123" s="62">
        <v>121</v>
      </c>
      <c r="B123" s="9" t="s">
        <v>124</v>
      </c>
      <c r="C123" s="66">
        <v>98</v>
      </c>
    </row>
    <row r="124" ht="22" customHeight="1" spans="1:3">
      <c r="A124" s="62">
        <v>122</v>
      </c>
      <c r="B124" s="6" t="s">
        <v>125</v>
      </c>
      <c r="C124" s="66">
        <v>87.5</v>
      </c>
    </row>
    <row r="125" ht="22" customHeight="1" spans="1:3">
      <c r="A125" s="62">
        <v>123</v>
      </c>
      <c r="B125" s="6" t="s">
        <v>126</v>
      </c>
      <c r="C125" s="66">
        <v>93</v>
      </c>
    </row>
    <row r="126" ht="22" customHeight="1" spans="1:3">
      <c r="A126" s="62">
        <v>124</v>
      </c>
      <c r="B126" s="6" t="s">
        <v>127</v>
      </c>
      <c r="C126" s="66">
        <v>92</v>
      </c>
    </row>
    <row r="127" ht="22" customHeight="1" spans="1:3">
      <c r="A127" s="62">
        <v>125</v>
      </c>
      <c r="B127" s="6" t="s">
        <v>128</v>
      </c>
      <c r="C127" s="67">
        <v>33</v>
      </c>
    </row>
    <row r="128" ht="22" customHeight="1" spans="1:3">
      <c r="A128" s="62">
        <v>126</v>
      </c>
      <c r="B128" s="6" t="s">
        <v>129</v>
      </c>
      <c r="C128" s="66">
        <v>90</v>
      </c>
    </row>
    <row r="129" ht="22" customHeight="1" spans="1:3">
      <c r="A129" s="62">
        <v>127</v>
      </c>
      <c r="B129" s="68" t="s">
        <v>130</v>
      </c>
      <c r="C129" s="66">
        <v>94</v>
      </c>
    </row>
    <row r="130" ht="44" customHeight="1" spans="1:3">
      <c r="A130" s="62">
        <v>128</v>
      </c>
      <c r="B130" s="9" t="s">
        <v>131</v>
      </c>
      <c r="C130" s="66">
        <v>91</v>
      </c>
    </row>
    <row r="131" ht="22" customHeight="1" spans="1:3">
      <c r="A131" s="62">
        <v>129</v>
      </c>
      <c r="B131" s="6" t="s">
        <v>132</v>
      </c>
      <c r="C131" s="66">
        <v>81</v>
      </c>
    </row>
    <row r="132" ht="22" customHeight="1" spans="1:3">
      <c r="A132" s="62">
        <v>130</v>
      </c>
      <c r="B132" s="6" t="s">
        <v>133</v>
      </c>
      <c r="C132" s="66">
        <v>82</v>
      </c>
    </row>
    <row r="133" ht="22" customHeight="1" spans="1:3">
      <c r="A133" s="62">
        <v>131</v>
      </c>
      <c r="B133" s="6" t="s">
        <v>134</v>
      </c>
      <c r="C133" s="66">
        <v>84</v>
      </c>
    </row>
    <row r="134" ht="22" customHeight="1" spans="1:3">
      <c r="A134" s="62">
        <v>132</v>
      </c>
      <c r="B134" s="6" t="s">
        <v>135</v>
      </c>
      <c r="C134" s="66">
        <v>70</v>
      </c>
    </row>
    <row r="135" ht="22" customHeight="1" spans="1:3">
      <c r="A135" s="62">
        <v>133</v>
      </c>
      <c r="B135" s="6" t="s">
        <v>136</v>
      </c>
      <c r="C135" s="66">
        <v>84</v>
      </c>
    </row>
    <row r="136" ht="22" customHeight="1" spans="1:3">
      <c r="A136" s="62">
        <v>134</v>
      </c>
      <c r="B136" s="6" t="s">
        <v>137</v>
      </c>
      <c r="C136" s="66">
        <v>85</v>
      </c>
    </row>
    <row r="137" ht="22" customHeight="1" spans="1:3">
      <c r="A137" s="62">
        <v>135</v>
      </c>
      <c r="B137" s="6" t="s">
        <v>138</v>
      </c>
      <c r="C137" s="66">
        <v>83</v>
      </c>
    </row>
    <row r="138" ht="22" customHeight="1" spans="1:3">
      <c r="A138" s="62">
        <v>136</v>
      </c>
      <c r="B138" s="6" t="s">
        <v>139</v>
      </c>
      <c r="C138" s="66">
        <v>84</v>
      </c>
    </row>
    <row r="139" ht="22" customHeight="1" spans="1:3">
      <c r="A139" s="62">
        <v>137</v>
      </c>
      <c r="B139" s="6" t="s">
        <v>140</v>
      </c>
      <c r="C139" s="69">
        <v>83</v>
      </c>
    </row>
    <row r="140" ht="22" customHeight="1" spans="1:3">
      <c r="A140" s="62">
        <v>138</v>
      </c>
      <c r="B140" s="6" t="s">
        <v>141</v>
      </c>
      <c r="C140" s="66">
        <v>86</v>
      </c>
    </row>
    <row r="141" ht="22" customHeight="1" spans="1:3">
      <c r="A141" s="62">
        <v>139</v>
      </c>
      <c r="B141" s="6" t="s">
        <v>142</v>
      </c>
      <c r="C141" s="66">
        <v>83</v>
      </c>
    </row>
    <row r="142" ht="22" customHeight="1" spans="1:3">
      <c r="A142" s="62">
        <v>140</v>
      </c>
      <c r="B142" s="6" t="s">
        <v>143</v>
      </c>
      <c r="C142" s="66">
        <v>72</v>
      </c>
    </row>
    <row r="143" ht="22" customHeight="1" spans="1:3">
      <c r="A143" s="62">
        <v>141</v>
      </c>
      <c r="B143" s="6" t="s">
        <v>144</v>
      </c>
      <c r="C143" s="66">
        <v>83</v>
      </c>
    </row>
    <row r="144" ht="22" customHeight="1" spans="1:3">
      <c r="A144" s="62">
        <v>142</v>
      </c>
      <c r="B144" s="6" t="s">
        <v>145</v>
      </c>
      <c r="C144" s="66">
        <v>79</v>
      </c>
    </row>
    <row r="145" ht="22" customHeight="1" spans="1:3">
      <c r="A145" s="62">
        <v>143</v>
      </c>
      <c r="B145" s="6" t="s">
        <v>146</v>
      </c>
      <c r="C145" s="66">
        <v>69</v>
      </c>
    </row>
    <row r="146" ht="22" customHeight="1" spans="1:3">
      <c r="A146" s="62">
        <v>144</v>
      </c>
      <c r="B146" s="6" t="s">
        <v>147</v>
      </c>
      <c r="C146" s="66">
        <v>77</v>
      </c>
    </row>
    <row r="147" ht="22" customHeight="1" spans="1:3">
      <c r="A147" s="62">
        <v>145</v>
      </c>
      <c r="B147" s="6" t="s">
        <v>148</v>
      </c>
      <c r="C147" s="66">
        <v>82</v>
      </c>
    </row>
    <row r="148" ht="22" customHeight="1" spans="1:3">
      <c r="A148" s="62">
        <v>146</v>
      </c>
      <c r="B148" s="6" t="s">
        <v>149</v>
      </c>
      <c r="C148" s="66">
        <v>86</v>
      </c>
    </row>
    <row r="149" ht="22" customHeight="1" spans="1:3">
      <c r="A149" s="62">
        <v>147</v>
      </c>
      <c r="B149" s="6" t="s">
        <v>150</v>
      </c>
      <c r="C149" s="66">
        <v>77</v>
      </c>
    </row>
    <row r="150" ht="22" customHeight="1" spans="1:3">
      <c r="A150" s="62">
        <v>148</v>
      </c>
      <c r="B150" s="6" t="s">
        <v>151</v>
      </c>
      <c r="C150" s="66">
        <v>71</v>
      </c>
    </row>
    <row r="151" ht="22" customHeight="1" spans="1:3">
      <c r="A151" s="62">
        <v>149</v>
      </c>
      <c r="B151" s="6" t="s">
        <v>152</v>
      </c>
      <c r="C151" s="66">
        <v>83</v>
      </c>
    </row>
    <row r="152" ht="22" customHeight="1" spans="1:3">
      <c r="A152" s="62">
        <v>150</v>
      </c>
      <c r="B152" s="6" t="s">
        <v>153</v>
      </c>
      <c r="C152" s="66">
        <v>82</v>
      </c>
    </row>
    <row r="153" ht="22" customHeight="1" spans="1:3">
      <c r="A153" s="62">
        <v>151</v>
      </c>
      <c r="B153" s="6" t="s">
        <v>154</v>
      </c>
      <c r="C153" s="66">
        <v>80</v>
      </c>
    </row>
    <row r="154" ht="22" customHeight="1" spans="1:3">
      <c r="A154" s="62">
        <v>152</v>
      </c>
      <c r="B154" s="6" t="s">
        <v>155</v>
      </c>
      <c r="C154" s="66">
        <v>82</v>
      </c>
    </row>
    <row r="155" ht="22" customHeight="1" spans="1:3">
      <c r="A155" s="62">
        <v>153</v>
      </c>
      <c r="B155" s="6" t="s">
        <v>156</v>
      </c>
      <c r="C155" s="66">
        <v>72</v>
      </c>
    </row>
    <row r="156" ht="22" customHeight="1" spans="1:3">
      <c r="A156" s="62">
        <v>154</v>
      </c>
      <c r="B156" s="6" t="s">
        <v>157</v>
      </c>
      <c r="C156" s="66">
        <v>65</v>
      </c>
    </row>
    <row r="157" ht="22" customHeight="1" spans="1:3">
      <c r="A157" s="62">
        <v>155</v>
      </c>
      <c r="B157" s="6" t="s">
        <v>158</v>
      </c>
      <c r="C157" s="66">
        <v>62</v>
      </c>
    </row>
    <row r="158" ht="22" customHeight="1" spans="1:3">
      <c r="A158" s="62">
        <v>156</v>
      </c>
      <c r="B158" s="6" t="s">
        <v>159</v>
      </c>
      <c r="C158" s="66">
        <v>68</v>
      </c>
    </row>
    <row r="159" ht="22" customHeight="1" spans="1:3">
      <c r="A159" s="62">
        <v>157</v>
      </c>
      <c r="B159" s="6" t="s">
        <v>160</v>
      </c>
      <c r="C159" s="66">
        <v>77</v>
      </c>
    </row>
    <row r="160" ht="22" customHeight="1" spans="1:3">
      <c r="A160" s="62">
        <v>158</v>
      </c>
      <c r="B160" s="6" t="s">
        <v>161</v>
      </c>
      <c r="C160" s="66">
        <v>69</v>
      </c>
    </row>
    <row r="161" ht="22" customHeight="1" spans="1:3">
      <c r="A161" s="62">
        <v>159</v>
      </c>
      <c r="B161" s="6" t="s">
        <v>162</v>
      </c>
      <c r="C161" s="66">
        <v>76</v>
      </c>
    </row>
    <row r="162" ht="22" customHeight="1" spans="1:3">
      <c r="A162" s="62">
        <v>160</v>
      </c>
      <c r="B162" s="6" t="s">
        <v>163</v>
      </c>
      <c r="C162" s="65">
        <v>69</v>
      </c>
    </row>
    <row r="163" ht="22" customHeight="1" spans="1:3">
      <c r="A163" s="62">
        <v>161</v>
      </c>
      <c r="B163" s="6" t="s">
        <v>164</v>
      </c>
      <c r="C163" s="65">
        <v>66</v>
      </c>
    </row>
    <row r="164" ht="22" customHeight="1" spans="1:3">
      <c r="A164" s="62">
        <v>162</v>
      </c>
      <c r="B164" s="6" t="s">
        <v>165</v>
      </c>
      <c r="C164" s="65">
        <v>70</v>
      </c>
    </row>
    <row r="165" ht="22" customHeight="1" spans="1:3">
      <c r="A165" s="62">
        <v>163</v>
      </c>
      <c r="B165" s="6" t="s">
        <v>166</v>
      </c>
      <c r="C165" s="65">
        <v>76</v>
      </c>
    </row>
    <row r="166" ht="22" customHeight="1" spans="1:3">
      <c r="A166" s="62">
        <v>164</v>
      </c>
      <c r="B166" s="6" t="s">
        <v>167</v>
      </c>
      <c r="C166" s="8">
        <v>75</v>
      </c>
    </row>
    <row r="167" ht="22" customHeight="1" spans="1:3">
      <c r="A167" s="62">
        <v>165</v>
      </c>
      <c r="B167" s="7" t="s">
        <v>168</v>
      </c>
      <c r="C167" s="14">
        <v>79</v>
      </c>
    </row>
    <row r="168" ht="22" customHeight="1" spans="1:3">
      <c r="A168" s="62">
        <v>166</v>
      </c>
      <c r="B168" s="7" t="s">
        <v>169</v>
      </c>
      <c r="C168" s="14">
        <v>75</v>
      </c>
    </row>
    <row r="169" ht="22" customHeight="1" spans="1:3">
      <c r="A169" s="62">
        <v>167</v>
      </c>
      <c r="B169" s="7" t="s">
        <v>170</v>
      </c>
      <c r="C169" s="14">
        <v>73</v>
      </c>
    </row>
    <row r="170" ht="22" customHeight="1" spans="1:3">
      <c r="A170" s="62">
        <v>168</v>
      </c>
      <c r="B170" s="7" t="s">
        <v>171</v>
      </c>
      <c r="C170" s="14">
        <v>78</v>
      </c>
    </row>
    <row r="171" ht="22" customHeight="1" spans="1:3">
      <c r="A171" s="62">
        <v>169</v>
      </c>
      <c r="B171" s="7" t="s">
        <v>172</v>
      </c>
      <c r="C171" s="14">
        <v>72</v>
      </c>
    </row>
    <row r="172" ht="22" customHeight="1" spans="1:3">
      <c r="A172" s="62">
        <v>170</v>
      </c>
      <c r="B172" s="7" t="s">
        <v>173</v>
      </c>
      <c r="C172" s="14">
        <v>65</v>
      </c>
    </row>
    <row r="173" ht="22" customHeight="1" spans="1:3">
      <c r="A173" s="62">
        <v>171</v>
      </c>
      <c r="B173" s="7" t="s">
        <v>174</v>
      </c>
      <c r="C173" s="14">
        <v>74</v>
      </c>
    </row>
    <row r="174" ht="22" customHeight="1" spans="1:3">
      <c r="A174" s="62">
        <v>172</v>
      </c>
      <c r="B174" s="7" t="s">
        <v>175</v>
      </c>
      <c r="C174" s="14">
        <v>75</v>
      </c>
    </row>
    <row r="175" ht="22" customHeight="1" spans="1:3">
      <c r="A175" s="62">
        <v>173</v>
      </c>
      <c r="B175" s="7" t="s">
        <v>176</v>
      </c>
      <c r="C175" s="14">
        <v>78</v>
      </c>
    </row>
    <row r="176" ht="22" customHeight="1" spans="1:3">
      <c r="A176" s="62">
        <v>174</v>
      </c>
      <c r="B176" s="7" t="s">
        <v>177</v>
      </c>
      <c r="C176" s="14">
        <v>74</v>
      </c>
    </row>
    <row r="177" ht="22" customHeight="1" spans="1:3">
      <c r="A177" s="62">
        <v>175</v>
      </c>
      <c r="B177" s="7" t="s">
        <v>178</v>
      </c>
      <c r="C177" s="14">
        <v>74</v>
      </c>
    </row>
    <row r="178" ht="22" customHeight="1" spans="1:3">
      <c r="A178" s="62">
        <v>176</v>
      </c>
      <c r="B178" s="7" t="s">
        <v>179</v>
      </c>
      <c r="C178" s="14">
        <v>74</v>
      </c>
    </row>
    <row r="179" ht="22" customHeight="1" spans="1:3">
      <c r="A179" s="62">
        <v>177</v>
      </c>
      <c r="B179" s="7" t="s">
        <v>180</v>
      </c>
      <c r="C179" s="14">
        <v>77</v>
      </c>
    </row>
    <row r="180" ht="22" customHeight="1" spans="1:3">
      <c r="A180" s="62">
        <v>178</v>
      </c>
      <c r="B180" s="7" t="s">
        <v>181</v>
      </c>
      <c r="C180" s="14">
        <v>63</v>
      </c>
    </row>
    <row r="181" ht="22" customHeight="1" spans="1:3">
      <c r="A181" s="62">
        <v>179</v>
      </c>
      <c r="B181" s="7" t="s">
        <v>182</v>
      </c>
      <c r="C181" s="64">
        <v>66.2650602409639</v>
      </c>
    </row>
    <row r="182" ht="22" customHeight="1" spans="1:3">
      <c r="A182" s="62">
        <v>180</v>
      </c>
      <c r="B182" s="7" t="s">
        <v>183</v>
      </c>
      <c r="C182" s="64">
        <v>68.2352941176471</v>
      </c>
    </row>
    <row r="183" ht="22" customHeight="1" spans="1:3">
      <c r="A183" s="62">
        <v>181</v>
      </c>
      <c r="B183" s="7" t="s">
        <v>184</v>
      </c>
      <c r="C183" s="64">
        <v>69.4117647058823</v>
      </c>
    </row>
    <row r="184" ht="22" customHeight="1" spans="1:3">
      <c r="A184" s="62">
        <v>182</v>
      </c>
      <c r="B184" s="7" t="s">
        <v>185</v>
      </c>
      <c r="C184" s="64">
        <v>71.5</v>
      </c>
    </row>
    <row r="185" ht="22" customHeight="1" spans="1:3">
      <c r="A185" s="62">
        <v>183</v>
      </c>
      <c r="B185" s="7" t="s">
        <v>186</v>
      </c>
      <c r="C185" s="64">
        <v>75</v>
      </c>
    </row>
    <row r="186" ht="22" customHeight="1" spans="1:3">
      <c r="A186" s="62">
        <v>184</v>
      </c>
      <c r="B186" s="7" t="s">
        <v>187</v>
      </c>
      <c r="C186" s="64">
        <v>76.4705882352941</v>
      </c>
    </row>
    <row r="187" ht="22" customHeight="1" spans="1:3">
      <c r="A187" s="62">
        <v>185</v>
      </c>
      <c r="B187" s="7" t="s">
        <v>188</v>
      </c>
      <c r="C187" s="64">
        <v>77</v>
      </c>
    </row>
    <row r="188" ht="22" customHeight="1" spans="1:3">
      <c r="A188" s="62">
        <v>186</v>
      </c>
      <c r="B188" s="7" t="s">
        <v>189</v>
      </c>
      <c r="C188" s="64">
        <v>77.2727272727273</v>
      </c>
    </row>
    <row r="189" ht="22" customHeight="1" spans="1:3">
      <c r="A189" s="62">
        <v>187</v>
      </c>
      <c r="B189" s="7" t="s">
        <v>190</v>
      </c>
      <c r="C189" s="64">
        <v>78</v>
      </c>
    </row>
    <row r="190" ht="22" customHeight="1" spans="1:3">
      <c r="A190" s="62">
        <v>188</v>
      </c>
      <c r="B190" s="7" t="s">
        <v>191</v>
      </c>
      <c r="C190" s="64">
        <v>78</v>
      </c>
    </row>
    <row r="191" ht="22" customHeight="1" spans="1:3">
      <c r="A191" s="62">
        <v>189</v>
      </c>
      <c r="B191" s="7" t="s">
        <v>192</v>
      </c>
      <c r="C191" s="64">
        <v>78.3132530120482</v>
      </c>
    </row>
    <row r="192" ht="22" customHeight="1" spans="1:3">
      <c r="A192" s="62">
        <v>190</v>
      </c>
      <c r="B192" s="7" t="s">
        <v>193</v>
      </c>
      <c r="C192" s="64">
        <v>78.8235294117647</v>
      </c>
    </row>
    <row r="193" ht="22" customHeight="1" spans="1:3">
      <c r="A193" s="62">
        <v>191</v>
      </c>
      <c r="B193" s="7" t="s">
        <v>194</v>
      </c>
      <c r="C193" s="64">
        <v>79</v>
      </c>
    </row>
    <row r="194" ht="22" customHeight="1" spans="1:3">
      <c r="A194" s="62">
        <v>192</v>
      </c>
      <c r="B194" s="7" t="s">
        <v>195</v>
      </c>
      <c r="C194" s="64">
        <v>79</v>
      </c>
    </row>
    <row r="195" ht="22" customHeight="1" spans="1:3">
      <c r="A195" s="62">
        <v>193</v>
      </c>
      <c r="B195" s="7" t="s">
        <v>196</v>
      </c>
      <c r="C195" s="64">
        <v>79</v>
      </c>
    </row>
    <row r="196" ht="22" customHeight="1" spans="1:3">
      <c r="A196" s="62">
        <v>194</v>
      </c>
      <c r="B196" s="7" t="s">
        <v>197</v>
      </c>
      <c r="C196" s="64">
        <v>80</v>
      </c>
    </row>
    <row r="197" ht="22" customHeight="1" spans="1:3">
      <c r="A197" s="62">
        <v>195</v>
      </c>
      <c r="B197" s="7" t="s">
        <v>198</v>
      </c>
      <c r="C197" s="64">
        <v>80</v>
      </c>
    </row>
    <row r="198" ht="22" customHeight="1" spans="1:3">
      <c r="A198" s="62">
        <v>196</v>
      </c>
      <c r="B198" s="7" t="s">
        <v>199</v>
      </c>
      <c r="C198" s="64">
        <v>80</v>
      </c>
    </row>
    <row r="199" ht="22" customHeight="1" spans="1:3">
      <c r="A199" s="62">
        <v>197</v>
      </c>
      <c r="B199" s="7" t="s">
        <v>200</v>
      </c>
      <c r="C199" s="64">
        <v>80</v>
      </c>
    </row>
    <row r="200" ht="22" customHeight="1" spans="1:3">
      <c r="A200" s="62">
        <v>198</v>
      </c>
      <c r="B200" s="7" t="s">
        <v>201</v>
      </c>
      <c r="C200" s="64">
        <v>80</v>
      </c>
    </row>
    <row r="201" ht="22" customHeight="1" spans="1:3">
      <c r="A201" s="62">
        <v>199</v>
      </c>
      <c r="B201" s="7" t="s">
        <v>202</v>
      </c>
      <c r="C201" s="64">
        <v>80</v>
      </c>
    </row>
    <row r="202" ht="22" customHeight="1" spans="1:3">
      <c r="A202" s="62">
        <v>200</v>
      </c>
      <c r="B202" s="7" t="s">
        <v>203</v>
      </c>
      <c r="C202" s="64">
        <v>80</v>
      </c>
    </row>
    <row r="203" ht="22" customHeight="1" spans="1:3">
      <c r="A203" s="62">
        <v>201</v>
      </c>
      <c r="B203" s="7" t="s">
        <v>204</v>
      </c>
      <c r="C203" s="64">
        <v>80.6818181818182</v>
      </c>
    </row>
    <row r="204" ht="22" customHeight="1" spans="1:3">
      <c r="A204" s="62">
        <v>202</v>
      </c>
      <c r="B204" s="7" t="s">
        <v>205</v>
      </c>
      <c r="C204" s="64">
        <v>80.7228915662651</v>
      </c>
    </row>
    <row r="205" ht="22" customHeight="1" spans="1:3">
      <c r="A205" s="62">
        <v>203</v>
      </c>
      <c r="B205" s="7" t="s">
        <v>206</v>
      </c>
      <c r="C205" s="64">
        <v>80.7228915662651</v>
      </c>
    </row>
    <row r="206" ht="22" customHeight="1" spans="1:3">
      <c r="A206" s="62">
        <v>204</v>
      </c>
      <c r="B206" s="7" t="s">
        <v>207</v>
      </c>
      <c r="C206" s="64">
        <v>80.7228915662651</v>
      </c>
    </row>
    <row r="207" ht="22" customHeight="1" spans="1:3">
      <c r="A207" s="62">
        <v>205</v>
      </c>
      <c r="B207" s="7" t="s">
        <v>208</v>
      </c>
      <c r="C207" s="64">
        <v>80.7228915662651</v>
      </c>
    </row>
    <row r="208" ht="22" customHeight="1" spans="1:3">
      <c r="A208" s="62">
        <v>206</v>
      </c>
      <c r="B208" s="7" t="s">
        <v>209</v>
      </c>
      <c r="C208" s="64">
        <v>81</v>
      </c>
    </row>
    <row r="209" ht="22" customHeight="1" spans="1:3">
      <c r="A209" s="62">
        <v>207</v>
      </c>
      <c r="B209" s="7" t="s">
        <v>210</v>
      </c>
      <c r="C209" s="64">
        <v>81</v>
      </c>
    </row>
    <row r="210" ht="22" customHeight="1" spans="1:3">
      <c r="A210" s="62">
        <v>208</v>
      </c>
      <c r="B210" s="7" t="s">
        <v>211</v>
      </c>
      <c r="C210" s="64">
        <v>81</v>
      </c>
    </row>
    <row r="211" ht="22" customHeight="1" spans="1:3">
      <c r="A211" s="62">
        <v>209</v>
      </c>
      <c r="B211" s="7" t="s">
        <v>212</v>
      </c>
      <c r="C211" s="64">
        <v>81</v>
      </c>
    </row>
    <row r="212" ht="22" customHeight="1" spans="1:3">
      <c r="A212" s="62">
        <v>210</v>
      </c>
      <c r="B212" s="7" t="s">
        <v>213</v>
      </c>
      <c r="C212" s="64">
        <v>81</v>
      </c>
    </row>
    <row r="213" ht="22" customHeight="1" spans="1:3">
      <c r="A213" s="62">
        <v>211</v>
      </c>
      <c r="B213" s="7" t="s">
        <v>214</v>
      </c>
      <c r="C213" s="64">
        <v>81</v>
      </c>
    </row>
    <row r="214" ht="22" customHeight="1" spans="1:3">
      <c r="A214" s="62">
        <v>212</v>
      </c>
      <c r="B214" s="7" t="s">
        <v>215</v>
      </c>
      <c r="C214" s="64">
        <v>81</v>
      </c>
    </row>
    <row r="215" ht="22" customHeight="1" spans="1:3">
      <c r="A215" s="62">
        <v>213</v>
      </c>
      <c r="B215" s="7" t="s">
        <v>216</v>
      </c>
      <c r="C215" s="64">
        <v>81</v>
      </c>
    </row>
    <row r="216" ht="22" customHeight="1" spans="1:3">
      <c r="A216" s="62">
        <v>214</v>
      </c>
      <c r="B216" s="7" t="s">
        <v>217</v>
      </c>
      <c r="C216" s="64">
        <v>81</v>
      </c>
    </row>
    <row r="217" ht="22" customHeight="1" spans="1:3">
      <c r="A217" s="62">
        <v>215</v>
      </c>
      <c r="B217" s="7" t="s">
        <v>218</v>
      </c>
      <c r="C217" s="64">
        <v>81.1764705882353</v>
      </c>
    </row>
    <row r="218" ht="22" customHeight="1" spans="1:3">
      <c r="A218" s="62">
        <v>216</v>
      </c>
      <c r="B218" s="7" t="s">
        <v>219</v>
      </c>
      <c r="C218" s="64">
        <v>81.8181818181818</v>
      </c>
    </row>
    <row r="219" ht="22" customHeight="1" spans="1:3">
      <c r="A219" s="62">
        <v>217</v>
      </c>
      <c r="B219" s="7" t="s">
        <v>220</v>
      </c>
      <c r="C219" s="64">
        <v>81.8181818181818</v>
      </c>
    </row>
    <row r="220" ht="22" customHeight="1" spans="1:3">
      <c r="A220" s="62">
        <v>218</v>
      </c>
      <c r="B220" s="7" t="s">
        <v>221</v>
      </c>
      <c r="C220" s="64">
        <v>81.9277108433735</v>
      </c>
    </row>
    <row r="221" ht="22" customHeight="1" spans="1:3">
      <c r="A221" s="62">
        <v>219</v>
      </c>
      <c r="B221" s="7" t="s">
        <v>222</v>
      </c>
      <c r="C221" s="64">
        <v>81.9277108433735</v>
      </c>
    </row>
    <row r="222" ht="22" customHeight="1" spans="1:3">
      <c r="A222" s="62">
        <v>220</v>
      </c>
      <c r="B222" s="7" t="s">
        <v>223</v>
      </c>
      <c r="C222" s="64">
        <v>81.9277108433735</v>
      </c>
    </row>
    <row r="223" ht="22" customHeight="1" spans="1:3">
      <c r="A223" s="62">
        <v>221</v>
      </c>
      <c r="B223" s="7" t="s">
        <v>224</v>
      </c>
      <c r="C223" s="64">
        <v>82</v>
      </c>
    </row>
    <row r="224" ht="22" customHeight="1" spans="1:3">
      <c r="A224" s="62">
        <v>222</v>
      </c>
      <c r="B224" s="7" t="s">
        <v>225</v>
      </c>
      <c r="C224" s="64">
        <v>82</v>
      </c>
    </row>
    <row r="225" ht="22" customHeight="1" spans="1:3">
      <c r="A225" s="62">
        <v>223</v>
      </c>
      <c r="B225" s="7" t="s">
        <v>226</v>
      </c>
      <c r="C225" s="64">
        <v>82</v>
      </c>
    </row>
    <row r="226" ht="22" customHeight="1" spans="1:3">
      <c r="A226" s="62">
        <v>224</v>
      </c>
      <c r="B226" s="7" t="s">
        <v>227</v>
      </c>
      <c r="C226" s="64">
        <v>82</v>
      </c>
    </row>
    <row r="227" ht="22" customHeight="1" spans="1:3">
      <c r="A227" s="62">
        <v>225</v>
      </c>
      <c r="B227" s="7" t="s">
        <v>228</v>
      </c>
      <c r="C227" s="64">
        <v>83</v>
      </c>
    </row>
    <row r="228" ht="22" customHeight="1" spans="1:3">
      <c r="A228" s="62">
        <v>226</v>
      </c>
      <c r="B228" s="7" t="s">
        <v>229</v>
      </c>
      <c r="C228" s="64">
        <v>83</v>
      </c>
    </row>
    <row r="229" ht="22" customHeight="1" spans="1:3">
      <c r="A229" s="62">
        <v>227</v>
      </c>
      <c r="B229" s="7" t="s">
        <v>230</v>
      </c>
      <c r="C229" s="64">
        <v>83</v>
      </c>
    </row>
    <row r="230" ht="22" customHeight="1" spans="1:3">
      <c r="A230" s="62">
        <v>228</v>
      </c>
      <c r="B230" s="7" t="s">
        <v>231</v>
      </c>
      <c r="C230" s="64">
        <v>83</v>
      </c>
    </row>
    <row r="231" ht="22" customHeight="1" spans="1:3">
      <c r="A231" s="62">
        <v>229</v>
      </c>
      <c r="B231" s="7" t="s">
        <v>232</v>
      </c>
      <c r="C231" s="64">
        <v>83</v>
      </c>
    </row>
    <row r="232" ht="22" customHeight="1" spans="1:3">
      <c r="A232" s="62">
        <v>230</v>
      </c>
      <c r="B232" s="7" t="s">
        <v>233</v>
      </c>
      <c r="C232" s="64">
        <v>83</v>
      </c>
    </row>
    <row r="233" ht="22" customHeight="1" spans="1:3">
      <c r="A233" s="62">
        <v>231</v>
      </c>
      <c r="B233" s="7" t="s">
        <v>234</v>
      </c>
      <c r="C233" s="64">
        <v>83</v>
      </c>
    </row>
    <row r="234" ht="22" customHeight="1" spans="1:3">
      <c r="A234" s="62">
        <v>232</v>
      </c>
      <c r="B234" s="7" t="s">
        <v>235</v>
      </c>
      <c r="C234" s="64">
        <v>83</v>
      </c>
    </row>
    <row r="235" ht="22" customHeight="1" spans="1:3">
      <c r="A235" s="62">
        <v>233</v>
      </c>
      <c r="B235" s="7" t="s">
        <v>236</v>
      </c>
      <c r="C235" s="64">
        <v>83</v>
      </c>
    </row>
    <row r="236" ht="22" customHeight="1" spans="1:3">
      <c r="A236" s="62">
        <v>234</v>
      </c>
      <c r="B236" s="7" t="s">
        <v>237</v>
      </c>
      <c r="C236" s="64">
        <v>83</v>
      </c>
    </row>
    <row r="237" ht="22" customHeight="1" spans="1:3">
      <c r="A237" s="62">
        <v>235</v>
      </c>
      <c r="B237" s="7" t="s">
        <v>238</v>
      </c>
      <c r="C237" s="64">
        <v>83</v>
      </c>
    </row>
    <row r="238" ht="22" customHeight="1" spans="1:3">
      <c r="A238" s="62">
        <v>236</v>
      </c>
      <c r="B238" s="7" t="s">
        <v>239</v>
      </c>
      <c r="C238" s="64">
        <v>83.5294117647059</v>
      </c>
    </row>
    <row r="239" ht="22" customHeight="1" spans="1:3">
      <c r="A239" s="62">
        <v>237</v>
      </c>
      <c r="B239" s="7" t="s">
        <v>240</v>
      </c>
      <c r="C239" s="64">
        <v>84</v>
      </c>
    </row>
    <row r="240" ht="22" customHeight="1" spans="1:3">
      <c r="A240" s="62">
        <v>238</v>
      </c>
      <c r="B240" s="7" t="s">
        <v>241</v>
      </c>
      <c r="C240" s="64">
        <v>84</v>
      </c>
    </row>
    <row r="241" ht="22" customHeight="1" spans="1:3">
      <c r="A241" s="62">
        <v>239</v>
      </c>
      <c r="B241" s="7" t="s">
        <v>242</v>
      </c>
      <c r="C241" s="64">
        <v>84</v>
      </c>
    </row>
    <row r="242" ht="22" customHeight="1" spans="1:3">
      <c r="A242" s="62">
        <v>240</v>
      </c>
      <c r="B242" s="7" t="s">
        <v>243</v>
      </c>
      <c r="C242" s="64">
        <v>84</v>
      </c>
    </row>
    <row r="243" ht="22" customHeight="1" spans="1:3">
      <c r="A243" s="62">
        <v>241</v>
      </c>
      <c r="B243" s="7" t="s">
        <v>244</v>
      </c>
      <c r="C243" s="64">
        <v>84</v>
      </c>
    </row>
    <row r="244" ht="22" customHeight="1" spans="1:3">
      <c r="A244" s="62">
        <v>242</v>
      </c>
      <c r="B244" s="7" t="s">
        <v>245</v>
      </c>
      <c r="C244" s="64">
        <v>84</v>
      </c>
    </row>
    <row r="245" ht="22" customHeight="1" spans="1:3">
      <c r="A245" s="62">
        <v>243</v>
      </c>
      <c r="B245" s="7" t="s">
        <v>246</v>
      </c>
      <c r="C245" s="64">
        <v>84</v>
      </c>
    </row>
    <row r="246" ht="22" customHeight="1" spans="1:3">
      <c r="A246" s="62">
        <v>244</v>
      </c>
      <c r="B246" s="7" t="s">
        <v>247</v>
      </c>
      <c r="C246" s="64">
        <v>84.0909090909091</v>
      </c>
    </row>
    <row r="247" ht="22" customHeight="1" spans="1:3">
      <c r="A247" s="62">
        <v>245</v>
      </c>
      <c r="B247" s="7" t="s">
        <v>248</v>
      </c>
      <c r="C247" s="64">
        <v>84.0909090909091</v>
      </c>
    </row>
    <row r="248" ht="22" customHeight="1" spans="1:3">
      <c r="A248" s="62">
        <v>246</v>
      </c>
      <c r="B248" s="7" t="s">
        <v>249</v>
      </c>
      <c r="C248" s="64">
        <v>84.3373493975904</v>
      </c>
    </row>
    <row r="249" ht="22" customHeight="1" spans="1:3">
      <c r="A249" s="62">
        <v>247</v>
      </c>
      <c r="B249" s="7" t="s">
        <v>250</v>
      </c>
      <c r="C249" s="64">
        <v>84.3373493975904</v>
      </c>
    </row>
    <row r="250" ht="22" customHeight="1" spans="1:3">
      <c r="A250" s="62">
        <v>248</v>
      </c>
      <c r="B250" s="7" t="s">
        <v>251</v>
      </c>
      <c r="C250" s="64">
        <v>84.3373493975904</v>
      </c>
    </row>
    <row r="251" ht="22" customHeight="1" spans="1:3">
      <c r="A251" s="62">
        <v>249</v>
      </c>
      <c r="B251" s="7" t="s">
        <v>252</v>
      </c>
      <c r="C251" s="64">
        <v>84.4444444444444</v>
      </c>
    </row>
    <row r="252" ht="22" customHeight="1" spans="1:3">
      <c r="A252" s="62">
        <v>250</v>
      </c>
      <c r="B252" s="7" t="s">
        <v>253</v>
      </c>
      <c r="C252" s="64">
        <v>85</v>
      </c>
    </row>
    <row r="253" ht="22" customHeight="1" spans="1:3">
      <c r="A253" s="62">
        <v>251</v>
      </c>
      <c r="B253" s="7" t="s">
        <v>254</v>
      </c>
      <c r="C253" s="64">
        <v>85</v>
      </c>
    </row>
    <row r="254" ht="22" customHeight="1" spans="1:3">
      <c r="A254" s="62">
        <v>252</v>
      </c>
      <c r="B254" s="7" t="s">
        <v>255</v>
      </c>
      <c r="C254" s="64">
        <v>85</v>
      </c>
    </row>
    <row r="255" ht="22" customHeight="1" spans="1:3">
      <c r="A255" s="62">
        <v>253</v>
      </c>
      <c r="B255" s="7" t="s">
        <v>256</v>
      </c>
      <c r="C255" s="64">
        <v>85</v>
      </c>
    </row>
    <row r="256" ht="22" customHeight="1" spans="1:3">
      <c r="A256" s="62">
        <v>254</v>
      </c>
      <c r="B256" s="7" t="s">
        <v>257</v>
      </c>
      <c r="C256" s="64">
        <v>85.5421686746988</v>
      </c>
    </row>
    <row r="257" ht="22" customHeight="1" spans="1:3">
      <c r="A257" s="62">
        <v>255</v>
      </c>
      <c r="B257" s="7" t="s">
        <v>258</v>
      </c>
      <c r="C257" s="64">
        <v>86</v>
      </c>
    </row>
    <row r="258" ht="22" customHeight="1" spans="1:3">
      <c r="A258" s="62">
        <v>256</v>
      </c>
      <c r="B258" s="7" t="s">
        <v>259</v>
      </c>
      <c r="C258" s="64">
        <v>86</v>
      </c>
    </row>
    <row r="259" ht="22" customHeight="1" spans="1:3">
      <c r="A259" s="62">
        <v>257</v>
      </c>
      <c r="B259" s="7" t="s">
        <v>260</v>
      </c>
      <c r="C259" s="64">
        <v>86</v>
      </c>
    </row>
    <row r="260" ht="22" customHeight="1" spans="1:3">
      <c r="A260" s="62">
        <v>258</v>
      </c>
      <c r="B260" s="7" t="s">
        <v>261</v>
      </c>
      <c r="C260" s="64">
        <v>86</v>
      </c>
    </row>
    <row r="261" ht="22" customHeight="1" spans="1:3">
      <c r="A261" s="62">
        <v>259</v>
      </c>
      <c r="B261" s="7" t="s">
        <v>262</v>
      </c>
      <c r="C261" s="64">
        <v>86</v>
      </c>
    </row>
    <row r="262" ht="22" customHeight="1" spans="1:3">
      <c r="A262" s="62">
        <v>260</v>
      </c>
      <c r="B262" s="7" t="s">
        <v>263</v>
      </c>
      <c r="C262" s="64">
        <v>86</v>
      </c>
    </row>
    <row r="263" ht="22" customHeight="1" spans="1:3">
      <c r="A263" s="62">
        <v>261</v>
      </c>
      <c r="B263" s="7" t="s">
        <v>264</v>
      </c>
      <c r="C263" s="64">
        <v>86.7469879518072</v>
      </c>
    </row>
    <row r="264" ht="22" customHeight="1" spans="1:3">
      <c r="A264" s="62">
        <v>262</v>
      </c>
      <c r="B264" s="7" t="s">
        <v>265</v>
      </c>
      <c r="C264" s="64">
        <v>86.7469879518072</v>
      </c>
    </row>
    <row r="265" ht="22" customHeight="1" spans="1:3">
      <c r="A265" s="62">
        <v>263</v>
      </c>
      <c r="B265" s="7" t="s">
        <v>266</v>
      </c>
      <c r="C265" s="64">
        <v>86.7469879518072</v>
      </c>
    </row>
    <row r="266" ht="22" customHeight="1" spans="1:3">
      <c r="A266" s="62">
        <v>264</v>
      </c>
      <c r="B266" s="7" t="s">
        <v>267</v>
      </c>
      <c r="C266" s="64">
        <v>86.7469879518072</v>
      </c>
    </row>
    <row r="267" ht="22" customHeight="1" spans="1:3">
      <c r="A267" s="62">
        <v>265</v>
      </c>
      <c r="B267" s="7" t="s">
        <v>268</v>
      </c>
      <c r="C267" s="64">
        <v>87</v>
      </c>
    </row>
    <row r="268" ht="22" customHeight="1" spans="1:3">
      <c r="A268" s="62">
        <v>266</v>
      </c>
      <c r="B268" s="7" t="s">
        <v>269</v>
      </c>
      <c r="C268" s="64">
        <v>87</v>
      </c>
    </row>
    <row r="269" ht="22" customHeight="1" spans="1:3">
      <c r="A269" s="62">
        <v>267</v>
      </c>
      <c r="B269" s="7" t="s">
        <v>270</v>
      </c>
      <c r="C269" s="64">
        <v>87.0588235294118</v>
      </c>
    </row>
    <row r="270" ht="22" customHeight="1" spans="1:3">
      <c r="A270" s="62">
        <v>268</v>
      </c>
      <c r="B270" s="7" t="s">
        <v>271</v>
      </c>
      <c r="C270" s="64">
        <v>87.9518072289157</v>
      </c>
    </row>
    <row r="271" ht="22" customHeight="1" spans="1:3">
      <c r="A271" s="62">
        <v>269</v>
      </c>
      <c r="B271" s="7" t="s">
        <v>272</v>
      </c>
      <c r="C271" s="64">
        <v>87.9518072289157</v>
      </c>
    </row>
    <row r="272" ht="22" customHeight="1" spans="1:3">
      <c r="A272" s="62">
        <v>270</v>
      </c>
      <c r="B272" s="7" t="s">
        <v>273</v>
      </c>
      <c r="C272" s="64">
        <v>87.9518072289157</v>
      </c>
    </row>
    <row r="273" ht="22" customHeight="1" spans="1:3">
      <c r="A273" s="62">
        <v>271</v>
      </c>
      <c r="B273" s="7" t="s">
        <v>274</v>
      </c>
      <c r="C273" s="64">
        <v>88</v>
      </c>
    </row>
    <row r="274" ht="22" customHeight="1" spans="1:3">
      <c r="A274" s="62">
        <v>272</v>
      </c>
      <c r="B274" s="7" t="s">
        <v>275</v>
      </c>
      <c r="C274" s="64">
        <v>88</v>
      </c>
    </row>
    <row r="275" ht="22" customHeight="1" spans="1:3">
      <c r="A275" s="62">
        <v>273</v>
      </c>
      <c r="B275" s="7" t="s">
        <v>276</v>
      </c>
      <c r="C275" s="64">
        <v>89</v>
      </c>
    </row>
    <row r="276" ht="22" customHeight="1" spans="1:3">
      <c r="A276" s="62">
        <v>274</v>
      </c>
      <c r="B276" s="7" t="s">
        <v>277</v>
      </c>
      <c r="C276" s="64">
        <v>89</v>
      </c>
    </row>
    <row r="277" ht="22" customHeight="1" spans="1:3">
      <c r="A277" s="62">
        <v>275</v>
      </c>
      <c r="B277" s="7" t="s">
        <v>278</v>
      </c>
      <c r="C277" s="64">
        <v>89.1566265060241</v>
      </c>
    </row>
    <row r="278" ht="22" customHeight="1" spans="1:3">
      <c r="A278" s="62">
        <v>276</v>
      </c>
      <c r="B278" s="7" t="s">
        <v>279</v>
      </c>
      <c r="C278" s="64">
        <v>89.1566265060241</v>
      </c>
    </row>
    <row r="279" ht="22" customHeight="1" spans="1:3">
      <c r="A279" s="62">
        <v>277</v>
      </c>
      <c r="B279" s="7" t="s">
        <v>280</v>
      </c>
      <c r="C279" s="64">
        <v>90</v>
      </c>
    </row>
    <row r="280" ht="22" customHeight="1" spans="1:3">
      <c r="A280" s="62">
        <v>278</v>
      </c>
      <c r="B280" s="7" t="s">
        <v>281</v>
      </c>
      <c r="C280" s="64">
        <v>90</v>
      </c>
    </row>
    <row r="281" ht="22" customHeight="1" spans="1:3">
      <c r="A281" s="62">
        <v>279</v>
      </c>
      <c r="B281" s="7" t="s">
        <v>282</v>
      </c>
      <c r="C281" s="64">
        <v>90</v>
      </c>
    </row>
    <row r="282" ht="22" customHeight="1" spans="1:3">
      <c r="A282" s="62">
        <v>280</v>
      </c>
      <c r="B282" s="7" t="s">
        <v>283</v>
      </c>
      <c r="C282" s="64">
        <v>90</v>
      </c>
    </row>
    <row r="283" ht="22" customHeight="1" spans="1:3">
      <c r="A283" s="62">
        <v>281</v>
      </c>
      <c r="B283" s="7" t="s">
        <v>284</v>
      </c>
      <c r="C283" s="64">
        <v>90.3614457831325</v>
      </c>
    </row>
    <row r="284" ht="22" customHeight="1" spans="1:3">
      <c r="A284" s="62">
        <v>282</v>
      </c>
      <c r="B284" s="7" t="s">
        <v>285</v>
      </c>
      <c r="C284" s="64">
        <v>85</v>
      </c>
    </row>
    <row r="285" ht="22" customHeight="1" spans="1:3">
      <c r="A285" s="62">
        <v>283</v>
      </c>
      <c r="B285" s="7" t="s">
        <v>286</v>
      </c>
      <c r="C285" s="64">
        <v>22.8915662650602</v>
      </c>
    </row>
    <row r="286" ht="22" customHeight="1" spans="1:3">
      <c r="A286" s="62">
        <v>284</v>
      </c>
      <c r="B286" s="7" t="s">
        <v>287</v>
      </c>
      <c r="C286" s="64">
        <v>6.02409638554217</v>
      </c>
    </row>
    <row r="287" ht="22" customHeight="1" spans="1:3">
      <c r="A287" s="62">
        <v>285</v>
      </c>
      <c r="B287" s="7" t="s">
        <v>288</v>
      </c>
      <c r="C287" s="64">
        <v>80</v>
      </c>
    </row>
    <row r="288" ht="22" customHeight="1" spans="1:3">
      <c r="A288" s="62">
        <v>286</v>
      </c>
      <c r="B288" s="7" t="s">
        <v>289</v>
      </c>
      <c r="C288" s="64">
        <v>80</v>
      </c>
    </row>
    <row r="289" ht="22" customHeight="1" spans="1:3">
      <c r="A289" s="62">
        <v>287</v>
      </c>
      <c r="B289" s="6" t="s">
        <v>290</v>
      </c>
      <c r="C289" s="6">
        <v>84</v>
      </c>
    </row>
    <row r="290" ht="22" customHeight="1" spans="1:3">
      <c r="A290" s="62">
        <v>288</v>
      </c>
      <c r="B290" s="6" t="s">
        <v>291</v>
      </c>
      <c r="C290" s="6">
        <v>82</v>
      </c>
    </row>
    <row r="291" ht="22" customHeight="1" spans="1:3">
      <c r="A291" s="62">
        <v>289</v>
      </c>
      <c r="B291" s="6" t="s">
        <v>292</v>
      </c>
      <c r="C291" s="6">
        <v>81</v>
      </c>
    </row>
    <row r="292" ht="22" customHeight="1" spans="1:3">
      <c r="A292" s="62">
        <v>290</v>
      </c>
      <c r="B292" s="6" t="s">
        <v>293</v>
      </c>
      <c r="C292" s="6">
        <v>85</v>
      </c>
    </row>
    <row r="293" ht="22" customHeight="1" spans="1:3">
      <c r="A293" s="62">
        <v>291</v>
      </c>
      <c r="B293" s="6" t="s">
        <v>294</v>
      </c>
      <c r="C293" s="6">
        <v>82</v>
      </c>
    </row>
    <row r="294" ht="22" customHeight="1" spans="1:3">
      <c r="A294" s="62">
        <v>292</v>
      </c>
      <c r="B294" s="6" t="s">
        <v>295</v>
      </c>
      <c r="C294" s="6">
        <v>82</v>
      </c>
    </row>
    <row r="295" ht="22" customHeight="1" spans="1:3">
      <c r="A295" s="62">
        <v>293</v>
      </c>
      <c r="B295" s="6" t="s">
        <v>296</v>
      </c>
      <c r="C295" s="6">
        <v>84</v>
      </c>
    </row>
    <row r="296" ht="22" customHeight="1" spans="1:3">
      <c r="A296" s="62">
        <v>294</v>
      </c>
      <c r="B296" s="6" t="s">
        <v>297</v>
      </c>
      <c r="C296" s="6">
        <v>81</v>
      </c>
    </row>
    <row r="297" ht="22" customHeight="1" spans="1:3">
      <c r="A297" s="62">
        <v>295</v>
      </c>
      <c r="B297" s="6" t="s">
        <v>298</v>
      </c>
      <c r="C297" s="6">
        <v>81</v>
      </c>
    </row>
    <row r="298" ht="22" customHeight="1" spans="1:3">
      <c r="A298" s="62">
        <v>296</v>
      </c>
      <c r="B298" s="6" t="s">
        <v>299</v>
      </c>
      <c r="C298" s="6">
        <v>82</v>
      </c>
    </row>
    <row r="299" ht="22" customHeight="1" spans="1:3">
      <c r="A299" s="62">
        <v>297</v>
      </c>
      <c r="B299" s="6" t="s">
        <v>300</v>
      </c>
      <c r="C299" s="6">
        <v>81</v>
      </c>
    </row>
    <row r="300" ht="22" customHeight="1" spans="1:3">
      <c r="A300" s="62">
        <v>298</v>
      </c>
      <c r="B300" s="6" t="s">
        <v>301</v>
      </c>
      <c r="C300" s="6">
        <v>81</v>
      </c>
    </row>
    <row r="301" ht="22" customHeight="1" spans="1:3">
      <c r="A301" s="62">
        <v>299</v>
      </c>
      <c r="B301" s="6" t="s">
        <v>302</v>
      </c>
      <c r="C301" s="6">
        <v>82</v>
      </c>
    </row>
    <row r="302" ht="22" customHeight="1" spans="1:3">
      <c r="A302" s="62">
        <v>300</v>
      </c>
      <c r="B302" s="6" t="s">
        <v>303</v>
      </c>
      <c r="C302" s="6">
        <v>83</v>
      </c>
    </row>
    <row r="303" ht="22" customHeight="1" spans="1:3">
      <c r="A303" s="62">
        <v>301</v>
      </c>
      <c r="B303" s="6" t="s">
        <v>304</v>
      </c>
      <c r="C303" s="6">
        <v>85</v>
      </c>
    </row>
    <row r="304" ht="22" customHeight="1" spans="1:3">
      <c r="A304" s="62">
        <v>302</v>
      </c>
      <c r="B304" s="6" t="s">
        <v>305</v>
      </c>
      <c r="C304" s="6">
        <v>82</v>
      </c>
    </row>
    <row r="305" ht="22" customHeight="1" spans="1:3">
      <c r="A305" s="62">
        <v>303</v>
      </c>
      <c r="B305" s="6" t="s">
        <v>306</v>
      </c>
      <c r="C305" s="6">
        <v>85</v>
      </c>
    </row>
    <row r="306" ht="22" customHeight="1" spans="1:3">
      <c r="A306" s="62">
        <v>304</v>
      </c>
      <c r="B306" s="6" t="s">
        <v>307</v>
      </c>
      <c r="C306" s="6">
        <v>81</v>
      </c>
    </row>
    <row r="307" ht="22" customHeight="1" spans="1:3">
      <c r="A307" s="62">
        <v>305</v>
      </c>
      <c r="B307" s="6" t="s">
        <v>308</v>
      </c>
      <c r="C307" s="6">
        <v>80</v>
      </c>
    </row>
    <row r="308" ht="22" customHeight="1" spans="1:3">
      <c r="A308" s="62">
        <v>306</v>
      </c>
      <c r="B308" s="6" t="s">
        <v>309</v>
      </c>
      <c r="C308" s="6">
        <v>80</v>
      </c>
    </row>
    <row r="309" ht="22" customHeight="1" spans="1:3">
      <c r="A309" s="62">
        <v>307</v>
      </c>
      <c r="B309" s="6" t="s">
        <v>310</v>
      </c>
      <c r="C309" s="6">
        <v>83</v>
      </c>
    </row>
    <row r="310" ht="22" customHeight="1" spans="1:3">
      <c r="A310" s="62">
        <v>308</v>
      </c>
      <c r="B310" s="6" t="s">
        <v>311</v>
      </c>
      <c r="C310" s="6">
        <v>82</v>
      </c>
    </row>
    <row r="311" ht="22" customHeight="1" spans="1:3">
      <c r="A311" s="62">
        <v>309</v>
      </c>
      <c r="B311" s="6" t="s">
        <v>312</v>
      </c>
      <c r="C311" s="6">
        <v>85</v>
      </c>
    </row>
    <row r="312" ht="22" customHeight="1" spans="1:3">
      <c r="A312" s="62">
        <v>310</v>
      </c>
      <c r="B312" s="6" t="s">
        <v>313</v>
      </c>
      <c r="C312" s="6">
        <v>81</v>
      </c>
    </row>
    <row r="313" ht="22" customHeight="1" spans="1:3">
      <c r="A313" s="62">
        <v>311</v>
      </c>
      <c r="B313" s="6" t="s">
        <v>314</v>
      </c>
      <c r="C313" s="6">
        <v>82</v>
      </c>
    </row>
    <row r="314" ht="22" customHeight="1" spans="1:3">
      <c r="A314" s="62">
        <v>312</v>
      </c>
      <c r="B314" s="6" t="s">
        <v>315</v>
      </c>
      <c r="C314" s="6">
        <v>80</v>
      </c>
    </row>
    <row r="315" ht="22" customHeight="1" spans="1:3">
      <c r="A315" s="62">
        <v>313</v>
      </c>
      <c r="B315" s="6" t="s">
        <v>316</v>
      </c>
      <c r="C315" s="6">
        <v>80</v>
      </c>
    </row>
    <row r="316" ht="22" customHeight="1" spans="1:3">
      <c r="A316" s="62">
        <v>314</v>
      </c>
      <c r="B316" s="70" t="s">
        <v>317</v>
      </c>
      <c r="C316" s="70">
        <v>96</v>
      </c>
    </row>
    <row r="317" ht="22" customHeight="1" spans="1:3">
      <c r="A317" s="62">
        <v>315</v>
      </c>
      <c r="B317" s="71" t="s">
        <v>318</v>
      </c>
      <c r="C317" s="70">
        <v>88</v>
      </c>
    </row>
    <row r="318" ht="22" customHeight="1" spans="1:3">
      <c r="A318" s="62">
        <v>316</v>
      </c>
      <c r="B318" s="71" t="s">
        <v>319</v>
      </c>
      <c r="C318" s="70">
        <v>91</v>
      </c>
    </row>
    <row r="319" ht="22" customHeight="1" spans="1:3">
      <c r="A319" s="62">
        <v>317</v>
      </c>
      <c r="B319" s="71" t="s">
        <v>320</v>
      </c>
      <c r="C319" s="70">
        <v>96</v>
      </c>
    </row>
    <row r="320" ht="22" customHeight="1" spans="1:3">
      <c r="A320" s="62">
        <v>318</v>
      </c>
      <c r="B320" s="71" t="s">
        <v>321</v>
      </c>
      <c r="C320" s="70">
        <v>76</v>
      </c>
    </row>
    <row r="321" ht="22" customHeight="1" spans="1:3">
      <c r="A321" s="62">
        <v>319</v>
      </c>
      <c r="B321" s="71" t="s">
        <v>322</v>
      </c>
      <c r="C321" s="70">
        <v>83</v>
      </c>
    </row>
    <row r="322" ht="22" customHeight="1" spans="1:3">
      <c r="A322" s="62">
        <v>320</v>
      </c>
      <c r="B322" s="72" t="s">
        <v>323</v>
      </c>
      <c r="C322" s="70">
        <v>76</v>
      </c>
    </row>
    <row r="323" ht="22" customHeight="1" spans="1:3">
      <c r="A323" s="62">
        <v>321</v>
      </c>
      <c r="B323" s="71" t="s">
        <v>324</v>
      </c>
      <c r="C323" s="70">
        <v>79</v>
      </c>
    </row>
    <row r="324" ht="22" customHeight="1" spans="1:3">
      <c r="A324" s="62">
        <v>322</v>
      </c>
      <c r="B324" s="71" t="s">
        <v>325</v>
      </c>
      <c r="C324" s="70">
        <v>87</v>
      </c>
    </row>
    <row r="325" ht="22" customHeight="1" spans="1:3">
      <c r="A325" s="62">
        <v>323</v>
      </c>
      <c r="B325" s="71" t="s">
        <v>326</v>
      </c>
      <c r="C325" s="70">
        <v>86</v>
      </c>
    </row>
    <row r="326" ht="22" customHeight="1" spans="1:3">
      <c r="A326" s="62">
        <v>324</v>
      </c>
      <c r="B326" s="70" t="s">
        <v>327</v>
      </c>
      <c r="C326" s="70">
        <v>80</v>
      </c>
    </row>
    <row r="327" ht="22" customHeight="1" spans="1:3">
      <c r="A327" s="62">
        <v>325</v>
      </c>
      <c r="B327" s="70" t="s">
        <v>328</v>
      </c>
      <c r="C327" s="70">
        <v>84</v>
      </c>
    </row>
    <row r="328" ht="22" customHeight="1" spans="1:3">
      <c r="A328" s="62">
        <v>326</v>
      </c>
      <c r="B328" s="70" t="s">
        <v>329</v>
      </c>
      <c r="C328" s="70">
        <v>89</v>
      </c>
    </row>
    <row r="329" ht="22" customHeight="1" spans="1:3">
      <c r="A329" s="62">
        <v>327</v>
      </c>
      <c r="B329" s="70" t="s">
        <v>330</v>
      </c>
      <c r="C329" s="70">
        <v>75</v>
      </c>
    </row>
    <row r="330" ht="22" customHeight="1" spans="1:3">
      <c r="A330" s="62">
        <v>328</v>
      </c>
      <c r="B330" s="70" t="s">
        <v>331</v>
      </c>
      <c r="C330" s="70">
        <v>87</v>
      </c>
    </row>
    <row r="331" ht="22" customHeight="1" spans="1:3">
      <c r="A331" s="62">
        <v>329</v>
      </c>
      <c r="B331" s="72" t="s">
        <v>332</v>
      </c>
      <c r="C331" s="70">
        <v>84</v>
      </c>
    </row>
    <row r="332" ht="22" customHeight="1" spans="1:3">
      <c r="A332" s="62">
        <v>330</v>
      </c>
      <c r="B332" s="70" t="s">
        <v>333</v>
      </c>
      <c r="C332" s="70">
        <v>80</v>
      </c>
    </row>
    <row r="333" ht="22" customHeight="1" spans="1:3">
      <c r="A333" s="62">
        <v>331</v>
      </c>
      <c r="B333" s="70" t="s">
        <v>334</v>
      </c>
      <c r="C333" s="70">
        <v>74</v>
      </c>
    </row>
    <row r="334" ht="22" customHeight="1" spans="1:3">
      <c r="A334" s="62">
        <v>332</v>
      </c>
      <c r="B334" s="70" t="s">
        <v>335</v>
      </c>
      <c r="C334" s="70">
        <v>92</v>
      </c>
    </row>
    <row r="335" ht="22" customHeight="1" spans="1:3">
      <c r="A335" s="62">
        <v>333</v>
      </c>
      <c r="B335" s="6" t="s">
        <v>336</v>
      </c>
      <c r="C335" s="73">
        <v>83</v>
      </c>
    </row>
    <row r="336" ht="22" customHeight="1" spans="1:3">
      <c r="A336" s="62">
        <v>334</v>
      </c>
      <c r="B336" s="6" t="s">
        <v>337</v>
      </c>
      <c r="C336" s="73">
        <v>86</v>
      </c>
    </row>
    <row r="337" ht="22" customHeight="1" spans="1:3">
      <c r="A337" s="62">
        <v>335</v>
      </c>
      <c r="B337" s="6" t="s">
        <v>338</v>
      </c>
      <c r="C337" s="73">
        <v>82</v>
      </c>
    </row>
    <row r="338" ht="22" customHeight="1" spans="1:3">
      <c r="A338" s="62">
        <v>336</v>
      </c>
      <c r="B338" s="6" t="s">
        <v>339</v>
      </c>
      <c r="C338" s="73">
        <v>82</v>
      </c>
    </row>
    <row r="339" ht="22" customHeight="1" spans="1:3">
      <c r="A339" s="62">
        <v>337</v>
      </c>
      <c r="B339" s="6" t="s">
        <v>340</v>
      </c>
      <c r="C339" s="73">
        <v>86</v>
      </c>
    </row>
    <row r="340" ht="22" customHeight="1" spans="1:3">
      <c r="A340" s="62">
        <v>338</v>
      </c>
      <c r="B340" s="6" t="s">
        <v>341</v>
      </c>
      <c r="C340" s="73">
        <v>85</v>
      </c>
    </row>
    <row r="341" ht="22" customHeight="1" spans="1:3">
      <c r="A341" s="62">
        <v>339</v>
      </c>
      <c r="B341" s="6" t="s">
        <v>342</v>
      </c>
      <c r="C341" s="73">
        <v>86</v>
      </c>
    </row>
    <row r="342" ht="22" customHeight="1" spans="1:3">
      <c r="A342" s="62">
        <v>340</v>
      </c>
      <c r="B342" s="6" t="s">
        <v>343</v>
      </c>
      <c r="C342" s="73">
        <v>83</v>
      </c>
    </row>
    <row r="343" ht="22" customHeight="1" spans="1:3">
      <c r="A343" s="62">
        <v>341</v>
      </c>
      <c r="B343" s="6" t="s">
        <v>344</v>
      </c>
      <c r="C343" s="73">
        <v>84</v>
      </c>
    </row>
    <row r="344" ht="22" customHeight="1" spans="1:3">
      <c r="A344" s="62">
        <v>342</v>
      </c>
      <c r="B344" s="6" t="s">
        <v>345</v>
      </c>
      <c r="C344" s="73">
        <v>85</v>
      </c>
    </row>
    <row r="345" ht="22" customHeight="1" spans="1:3">
      <c r="A345" s="62">
        <v>343</v>
      </c>
      <c r="B345" s="6" t="s">
        <v>346</v>
      </c>
      <c r="C345" s="73">
        <v>83</v>
      </c>
    </row>
    <row r="346" ht="22" customHeight="1" spans="1:3">
      <c r="A346" s="62">
        <v>344</v>
      </c>
      <c r="B346" s="6" t="s">
        <v>347</v>
      </c>
      <c r="C346" s="73">
        <v>87</v>
      </c>
    </row>
    <row r="347" ht="22" customHeight="1" spans="1:3">
      <c r="A347" s="62">
        <v>345</v>
      </c>
      <c r="B347" s="6" t="s">
        <v>348</v>
      </c>
      <c r="C347" s="73">
        <v>84.5</v>
      </c>
    </row>
    <row r="348" ht="22" customHeight="1" spans="1:3">
      <c r="A348" s="62">
        <v>346</v>
      </c>
      <c r="B348" s="6" t="s">
        <v>349</v>
      </c>
      <c r="C348" s="73">
        <v>81</v>
      </c>
    </row>
    <row r="349" ht="22" customHeight="1" spans="1:3">
      <c r="A349" s="62">
        <v>347</v>
      </c>
      <c r="B349" s="6" t="s">
        <v>350</v>
      </c>
      <c r="C349" s="73">
        <v>87</v>
      </c>
    </row>
    <row r="350" ht="22" customHeight="1" spans="1:3">
      <c r="A350" s="62">
        <v>348</v>
      </c>
      <c r="B350" s="6" t="s">
        <v>351</v>
      </c>
      <c r="C350" s="73">
        <v>83.5</v>
      </c>
    </row>
    <row r="351" ht="22" customHeight="1" spans="1:3">
      <c r="A351" s="62">
        <v>349</v>
      </c>
      <c r="B351" s="6" t="s">
        <v>352</v>
      </c>
      <c r="C351" s="73">
        <v>83</v>
      </c>
    </row>
    <row r="352" ht="22" customHeight="1" spans="1:3">
      <c r="A352" s="62">
        <v>350</v>
      </c>
      <c r="B352" s="6" t="s">
        <v>353</v>
      </c>
      <c r="C352" s="73">
        <v>89</v>
      </c>
    </row>
    <row r="353" ht="22" customHeight="1" spans="1:3">
      <c r="A353" s="62">
        <v>351</v>
      </c>
      <c r="B353" s="6" t="s">
        <v>354</v>
      </c>
      <c r="C353" s="73">
        <v>88</v>
      </c>
    </row>
    <row r="354" ht="22" customHeight="1" spans="1:3">
      <c r="A354" s="62">
        <v>352</v>
      </c>
      <c r="B354" s="6" t="s">
        <v>355</v>
      </c>
      <c r="C354" s="73">
        <v>84</v>
      </c>
    </row>
    <row r="355" ht="22" customHeight="1" spans="1:3">
      <c r="A355" s="62">
        <v>353</v>
      </c>
      <c r="B355" s="6" t="s">
        <v>356</v>
      </c>
      <c r="C355" s="73">
        <v>81</v>
      </c>
    </row>
    <row r="356" ht="22" customHeight="1" spans="1:3">
      <c r="A356" s="62">
        <v>354</v>
      </c>
      <c r="B356" s="6" t="s">
        <v>357</v>
      </c>
      <c r="C356" s="73">
        <v>89</v>
      </c>
    </row>
    <row r="357" ht="22" customHeight="1" spans="1:3">
      <c r="A357" s="62">
        <v>355</v>
      </c>
      <c r="B357" s="6" t="s">
        <v>358</v>
      </c>
      <c r="C357" s="73">
        <v>85</v>
      </c>
    </row>
    <row r="358" ht="22" customHeight="1" spans="1:3">
      <c r="A358" s="62">
        <v>356</v>
      </c>
      <c r="B358" s="6" t="s">
        <v>359</v>
      </c>
      <c r="C358" s="73">
        <v>85</v>
      </c>
    </row>
    <row r="359" ht="22" customHeight="1" spans="1:3">
      <c r="A359" s="62">
        <v>357</v>
      </c>
      <c r="B359" s="6" t="s">
        <v>360</v>
      </c>
      <c r="C359" s="73">
        <v>86</v>
      </c>
    </row>
    <row r="360" ht="22" customHeight="1" spans="1:3">
      <c r="A360" s="62">
        <v>358</v>
      </c>
      <c r="B360" s="70" t="s">
        <v>361</v>
      </c>
      <c r="C360" s="74">
        <v>82</v>
      </c>
    </row>
    <row r="361" ht="22" customHeight="1" spans="1:3">
      <c r="A361" s="62">
        <v>359</v>
      </c>
      <c r="B361" s="70" t="s">
        <v>362</v>
      </c>
      <c r="C361" s="74">
        <v>81</v>
      </c>
    </row>
    <row r="362" ht="22" customHeight="1" spans="1:3">
      <c r="A362" s="62">
        <v>360</v>
      </c>
      <c r="B362" s="6" t="s">
        <v>363</v>
      </c>
      <c r="C362" s="74">
        <v>81</v>
      </c>
    </row>
    <row r="363" ht="22" customHeight="1" spans="1:3">
      <c r="A363" s="62">
        <v>361</v>
      </c>
      <c r="B363" s="6" t="s">
        <v>364</v>
      </c>
      <c r="C363" s="74">
        <v>80</v>
      </c>
    </row>
    <row r="364" ht="22" customHeight="1" spans="1:3">
      <c r="A364" s="62">
        <v>362</v>
      </c>
      <c r="B364" s="6" t="s">
        <v>365</v>
      </c>
      <c r="C364" s="74">
        <v>81</v>
      </c>
    </row>
    <row r="365" ht="22" customHeight="1" spans="1:3">
      <c r="A365" s="62">
        <v>363</v>
      </c>
      <c r="B365" s="6" t="s">
        <v>366</v>
      </c>
      <c r="C365" s="74">
        <v>82</v>
      </c>
    </row>
    <row r="366" ht="22" customHeight="1" spans="1:3">
      <c r="A366" s="62">
        <v>364</v>
      </c>
      <c r="B366" s="6" t="s">
        <v>367</v>
      </c>
      <c r="C366" s="74">
        <v>80</v>
      </c>
    </row>
    <row r="367" ht="22" customHeight="1" spans="1:3">
      <c r="A367" s="62">
        <v>365</v>
      </c>
      <c r="B367" s="6" t="s">
        <v>368</v>
      </c>
      <c r="C367" s="74">
        <v>81</v>
      </c>
    </row>
    <row r="368" ht="22" customHeight="1" spans="1:3">
      <c r="A368" s="62">
        <v>366</v>
      </c>
      <c r="B368" s="6" t="s">
        <v>369</v>
      </c>
      <c r="C368" s="74">
        <v>80</v>
      </c>
    </row>
    <row r="369" ht="22" customHeight="1" spans="1:3">
      <c r="A369" s="62">
        <v>367</v>
      </c>
      <c r="B369" s="6" t="s">
        <v>370</v>
      </c>
      <c r="C369" s="74">
        <v>82</v>
      </c>
    </row>
    <row r="370" ht="22" customHeight="1" spans="1:3">
      <c r="A370" s="62">
        <v>368</v>
      </c>
      <c r="B370" s="6" t="s">
        <v>371</v>
      </c>
      <c r="C370" s="74">
        <v>81</v>
      </c>
    </row>
    <row r="371" ht="22" customHeight="1" spans="1:3">
      <c r="A371" s="62">
        <v>369</v>
      </c>
      <c r="B371" s="6" t="s">
        <v>372</v>
      </c>
      <c r="C371" s="74">
        <v>83</v>
      </c>
    </row>
    <row r="372" ht="22" customHeight="1" spans="1:3">
      <c r="A372" s="62">
        <v>370</v>
      </c>
      <c r="B372" s="6" t="s">
        <v>373</v>
      </c>
      <c r="C372" s="74">
        <v>81</v>
      </c>
    </row>
    <row r="373" ht="22" customHeight="1" spans="1:3">
      <c r="A373" s="62">
        <v>371</v>
      </c>
      <c r="B373" s="6" t="s">
        <v>374</v>
      </c>
      <c r="C373" s="74">
        <v>81</v>
      </c>
    </row>
    <row r="374" ht="22" customHeight="1" spans="1:3">
      <c r="A374" s="62">
        <v>372</v>
      </c>
      <c r="B374" s="6" t="s">
        <v>375</v>
      </c>
      <c r="C374" s="74">
        <v>80</v>
      </c>
    </row>
    <row r="375" ht="22" customHeight="1" spans="1:3">
      <c r="A375" s="62">
        <v>373</v>
      </c>
      <c r="B375" s="6" t="s">
        <v>376</v>
      </c>
      <c r="C375" s="74">
        <v>82</v>
      </c>
    </row>
    <row r="376" ht="22" customHeight="1" spans="1:3">
      <c r="A376" s="62">
        <v>374</v>
      </c>
      <c r="B376" s="6" t="s">
        <v>377</v>
      </c>
      <c r="C376" s="74">
        <v>85</v>
      </c>
    </row>
    <row r="377" ht="22" customHeight="1" spans="1:3">
      <c r="A377" s="62">
        <v>375</v>
      </c>
      <c r="B377" s="6" t="s">
        <v>378</v>
      </c>
      <c r="C377" s="74">
        <v>84</v>
      </c>
    </row>
    <row r="378" ht="22" customHeight="1" spans="1:3">
      <c r="A378" s="62">
        <v>376</v>
      </c>
      <c r="B378" s="6" t="s">
        <v>379</v>
      </c>
      <c r="C378" s="74">
        <v>80</v>
      </c>
    </row>
    <row r="379" ht="22" customHeight="1" spans="1:3">
      <c r="A379" s="62">
        <v>377</v>
      </c>
      <c r="B379" s="6" t="s">
        <v>380</v>
      </c>
      <c r="C379" s="75">
        <v>82</v>
      </c>
    </row>
    <row r="380" ht="22" customHeight="1" spans="1:3">
      <c r="A380" s="62">
        <v>378</v>
      </c>
      <c r="B380" s="6" t="s">
        <v>381</v>
      </c>
      <c r="C380" s="75">
        <v>83</v>
      </c>
    </row>
    <row r="381" ht="22" customHeight="1" spans="1:3">
      <c r="A381" s="62">
        <v>379</v>
      </c>
      <c r="B381" s="6" t="s">
        <v>382</v>
      </c>
      <c r="C381" s="75">
        <v>81</v>
      </c>
    </row>
    <row r="382" ht="22" customHeight="1" spans="1:3">
      <c r="A382" s="62">
        <v>380</v>
      </c>
      <c r="B382" s="6" t="s">
        <v>383</v>
      </c>
      <c r="C382" s="76">
        <v>85</v>
      </c>
    </row>
    <row r="383" ht="22" customHeight="1" spans="1:3">
      <c r="A383" s="62">
        <v>381</v>
      </c>
      <c r="B383" s="6" t="s">
        <v>384</v>
      </c>
      <c r="C383" s="76">
        <v>80</v>
      </c>
    </row>
    <row r="384" ht="22" customHeight="1" spans="1:3">
      <c r="A384" s="62">
        <v>382</v>
      </c>
      <c r="B384" s="6" t="s">
        <v>385</v>
      </c>
      <c r="C384" s="76">
        <v>80</v>
      </c>
    </row>
    <row r="385" ht="22" customHeight="1" spans="1:3">
      <c r="A385" s="62">
        <v>383</v>
      </c>
      <c r="B385" s="70" t="s">
        <v>386</v>
      </c>
      <c r="C385" s="74">
        <v>83</v>
      </c>
    </row>
    <row r="386" ht="22" customHeight="1" spans="1:3">
      <c r="A386" s="62">
        <v>384</v>
      </c>
      <c r="B386" s="70" t="s">
        <v>387</v>
      </c>
      <c r="C386" s="74">
        <v>82</v>
      </c>
    </row>
    <row r="387" ht="22" customHeight="1" spans="1:3">
      <c r="A387" s="62">
        <v>385</v>
      </c>
      <c r="B387" s="70" t="s">
        <v>388</v>
      </c>
      <c r="C387" s="74">
        <v>80</v>
      </c>
    </row>
    <row r="388" ht="22" customHeight="1" spans="1:3">
      <c r="A388" s="62">
        <v>386</v>
      </c>
      <c r="B388" s="70" t="s">
        <v>389</v>
      </c>
      <c r="C388" s="74">
        <v>80</v>
      </c>
    </row>
    <row r="389" ht="22" customHeight="1" spans="1:3">
      <c r="A389" s="62">
        <v>387</v>
      </c>
      <c r="B389" s="70" t="s">
        <v>390</v>
      </c>
      <c r="C389" s="74">
        <v>80</v>
      </c>
    </row>
    <row r="390" ht="22" customHeight="1" spans="1:3">
      <c r="A390" s="62">
        <v>388</v>
      </c>
      <c r="B390" s="70" t="s">
        <v>391</v>
      </c>
      <c r="C390" s="74">
        <v>87</v>
      </c>
    </row>
    <row r="391" ht="22" customHeight="1" spans="1:3">
      <c r="A391" s="62">
        <v>389</v>
      </c>
      <c r="B391" s="70" t="s">
        <v>392</v>
      </c>
      <c r="C391" s="74">
        <v>81</v>
      </c>
    </row>
    <row r="392" ht="22" customHeight="1" spans="1:3">
      <c r="A392" s="62">
        <v>390</v>
      </c>
      <c r="B392" s="70" t="s">
        <v>393</v>
      </c>
      <c r="C392" s="74">
        <v>85.5</v>
      </c>
    </row>
    <row r="393" ht="22" customHeight="1" spans="1:3">
      <c r="A393" s="62">
        <v>391</v>
      </c>
      <c r="B393" s="70" t="s">
        <v>394</v>
      </c>
      <c r="C393" s="74">
        <v>80</v>
      </c>
    </row>
    <row r="394" ht="22" customHeight="1" spans="1:3">
      <c r="A394" s="62">
        <v>392</v>
      </c>
      <c r="B394" s="70" t="s">
        <v>395</v>
      </c>
      <c r="C394" s="74">
        <v>83</v>
      </c>
    </row>
    <row r="395" ht="22" customHeight="1" spans="1:3">
      <c r="A395" s="62">
        <v>393</v>
      </c>
      <c r="B395" s="70" t="s">
        <v>396</v>
      </c>
      <c r="C395" s="74">
        <v>80</v>
      </c>
    </row>
    <row r="396" ht="22" customHeight="1" spans="1:3">
      <c r="A396" s="62">
        <v>394</v>
      </c>
      <c r="B396" s="70" t="s">
        <v>397</v>
      </c>
      <c r="C396" s="74">
        <v>83</v>
      </c>
    </row>
    <row r="397" ht="22" customHeight="1" spans="1:3">
      <c r="A397" s="62">
        <v>395</v>
      </c>
      <c r="B397" s="70" t="s">
        <v>398</v>
      </c>
      <c r="C397" s="74">
        <v>84</v>
      </c>
    </row>
    <row r="398" ht="22" customHeight="1" spans="1:3">
      <c r="A398" s="62">
        <v>396</v>
      </c>
      <c r="B398" s="70" t="s">
        <v>399</v>
      </c>
      <c r="C398" s="74">
        <v>86.5</v>
      </c>
    </row>
    <row r="399" ht="22" customHeight="1" spans="1:3">
      <c r="A399" s="62">
        <v>397</v>
      </c>
      <c r="B399" s="70" t="s">
        <v>400</v>
      </c>
      <c r="C399" s="74">
        <v>82.2</v>
      </c>
    </row>
    <row r="400" ht="22" customHeight="1" spans="1:3">
      <c r="A400" s="62">
        <v>398</v>
      </c>
      <c r="B400" s="70" t="s">
        <v>401</v>
      </c>
      <c r="C400" s="74">
        <v>83.3</v>
      </c>
    </row>
    <row r="401" ht="22" customHeight="1" spans="1:3">
      <c r="A401" s="62">
        <v>399</v>
      </c>
      <c r="B401" s="70" t="s">
        <v>402</v>
      </c>
      <c r="C401" s="74">
        <v>84.6</v>
      </c>
    </row>
    <row r="402" ht="22" customHeight="1" spans="1:3">
      <c r="A402" s="62">
        <v>400</v>
      </c>
      <c r="B402" s="70" t="s">
        <v>403</v>
      </c>
      <c r="C402" s="74">
        <v>82</v>
      </c>
    </row>
    <row r="403" ht="22" customHeight="1" spans="1:3">
      <c r="A403" s="62">
        <v>401</v>
      </c>
      <c r="B403" s="70" t="s">
        <v>404</v>
      </c>
      <c r="C403" s="74">
        <v>85.6</v>
      </c>
    </row>
    <row r="404" ht="22" customHeight="1" spans="1:3">
      <c r="A404" s="62">
        <v>402</v>
      </c>
      <c r="B404" s="70" t="s">
        <v>405</v>
      </c>
      <c r="C404" s="74">
        <v>82</v>
      </c>
    </row>
    <row r="405" ht="22" customHeight="1" spans="1:3">
      <c r="A405" s="62">
        <v>403</v>
      </c>
      <c r="B405" s="70" t="s">
        <v>406</v>
      </c>
      <c r="C405" s="74">
        <v>85.8</v>
      </c>
    </row>
    <row r="406" ht="22" customHeight="1" spans="1:3">
      <c r="A406" s="62">
        <v>404</v>
      </c>
      <c r="B406" s="70" t="s">
        <v>407</v>
      </c>
      <c r="C406" s="74">
        <v>83.8</v>
      </c>
    </row>
    <row r="407" ht="22" customHeight="1" spans="1:3">
      <c r="A407" s="62">
        <v>405</v>
      </c>
      <c r="B407" s="70" t="s">
        <v>408</v>
      </c>
      <c r="C407" s="75">
        <v>81.1</v>
      </c>
    </row>
    <row r="408" ht="22" customHeight="1" spans="1:3">
      <c r="A408" s="62">
        <v>406</v>
      </c>
      <c r="B408" s="70" t="s">
        <v>409</v>
      </c>
      <c r="C408" s="75">
        <v>82.1</v>
      </c>
    </row>
    <row r="409" ht="22" customHeight="1" spans="1:3">
      <c r="A409" s="62">
        <v>407</v>
      </c>
      <c r="B409" s="70" t="s">
        <v>410</v>
      </c>
      <c r="C409" s="75">
        <v>83.3</v>
      </c>
    </row>
    <row r="410" ht="22" customHeight="1" spans="1:3">
      <c r="A410" s="62">
        <v>408</v>
      </c>
      <c r="B410" s="70" t="s">
        <v>411</v>
      </c>
      <c r="C410" s="76">
        <v>86.4</v>
      </c>
    </row>
    <row r="411" ht="22" customHeight="1" spans="1:3">
      <c r="A411" s="62">
        <v>409</v>
      </c>
      <c r="B411" s="70" t="s">
        <v>412</v>
      </c>
      <c r="C411" s="76">
        <v>88.8</v>
      </c>
    </row>
    <row r="412" ht="22" customHeight="1" spans="1:3">
      <c r="A412" s="62">
        <v>410</v>
      </c>
      <c r="B412" s="70" t="s">
        <v>413</v>
      </c>
      <c r="C412" s="76">
        <v>86.9</v>
      </c>
    </row>
    <row r="413" ht="22" customHeight="1" spans="1:3">
      <c r="A413" s="62">
        <v>411</v>
      </c>
      <c r="B413" s="70" t="s">
        <v>414</v>
      </c>
      <c r="C413" s="76">
        <v>86.6</v>
      </c>
    </row>
    <row r="414" ht="22" customHeight="1" spans="1:3">
      <c r="A414" s="62">
        <v>412</v>
      </c>
      <c r="B414" s="70" t="s">
        <v>415</v>
      </c>
      <c r="C414" s="9">
        <v>81.6</v>
      </c>
    </row>
    <row r="415" ht="22" customHeight="1" spans="1:3">
      <c r="A415" s="62">
        <v>413</v>
      </c>
      <c r="B415" s="70" t="s">
        <v>416</v>
      </c>
      <c r="C415" s="9">
        <v>83.1</v>
      </c>
    </row>
    <row r="416" ht="22" customHeight="1" spans="1:3">
      <c r="A416" s="62">
        <v>414</v>
      </c>
      <c r="B416" s="70" t="s">
        <v>417</v>
      </c>
      <c r="C416" s="9">
        <v>81.6</v>
      </c>
    </row>
    <row r="417" ht="22" customHeight="1" spans="1:3">
      <c r="A417" s="62">
        <v>415</v>
      </c>
      <c r="B417" s="70" t="s">
        <v>418</v>
      </c>
      <c r="C417" s="65">
        <v>83.7</v>
      </c>
    </row>
    <row r="418" ht="22" customHeight="1" spans="1:3">
      <c r="A418" s="62">
        <v>416</v>
      </c>
      <c r="B418" s="70" t="s">
        <v>419</v>
      </c>
      <c r="C418" s="6">
        <v>84</v>
      </c>
    </row>
    <row r="419" ht="22" customHeight="1" spans="1:3">
      <c r="A419" s="62">
        <v>417</v>
      </c>
      <c r="B419" s="70" t="s">
        <v>420</v>
      </c>
      <c r="C419" s="6">
        <v>80</v>
      </c>
    </row>
    <row r="420" ht="22" customHeight="1" spans="1:3">
      <c r="A420" s="62">
        <v>418</v>
      </c>
      <c r="B420" s="70" t="s">
        <v>421</v>
      </c>
      <c r="C420" s="6">
        <v>82</v>
      </c>
    </row>
    <row r="421" ht="22" customHeight="1" spans="1:3">
      <c r="A421" s="62">
        <v>419</v>
      </c>
      <c r="B421" s="70" t="s">
        <v>422</v>
      </c>
      <c r="C421" s="6">
        <v>80</v>
      </c>
    </row>
    <row r="422" ht="22" customHeight="1" spans="1:3">
      <c r="A422" s="62">
        <v>420</v>
      </c>
      <c r="B422" s="70" t="s">
        <v>423</v>
      </c>
      <c r="C422" s="6">
        <v>76</v>
      </c>
    </row>
    <row r="423" ht="22" customHeight="1" spans="1:3">
      <c r="A423" s="62">
        <v>421</v>
      </c>
      <c r="B423" s="70" t="s">
        <v>424</v>
      </c>
      <c r="C423" s="6">
        <v>81</v>
      </c>
    </row>
    <row r="424" ht="22" customHeight="1" spans="1:3">
      <c r="A424" s="62">
        <v>422</v>
      </c>
      <c r="B424" s="70" t="s">
        <v>425</v>
      </c>
      <c r="C424" s="6">
        <v>80</v>
      </c>
    </row>
    <row r="425" ht="22" customHeight="1" spans="1:3">
      <c r="A425" s="62">
        <v>423</v>
      </c>
      <c r="B425" s="70" t="s">
        <v>426</v>
      </c>
      <c r="C425" s="6">
        <v>80</v>
      </c>
    </row>
    <row r="426" ht="22" customHeight="1" spans="1:3">
      <c r="A426" s="62">
        <v>424</v>
      </c>
      <c r="B426" s="70" t="s">
        <v>427</v>
      </c>
      <c r="C426" s="6">
        <v>86</v>
      </c>
    </row>
    <row r="427" ht="22" customHeight="1" spans="1:3">
      <c r="A427" s="62">
        <v>425</v>
      </c>
      <c r="B427" s="70" t="s">
        <v>428</v>
      </c>
      <c r="C427" s="6">
        <v>82</v>
      </c>
    </row>
    <row r="428" ht="22" customHeight="1" spans="1:3">
      <c r="A428" s="62">
        <v>426</v>
      </c>
      <c r="B428" s="70" t="s">
        <v>429</v>
      </c>
      <c r="C428" s="6">
        <v>82</v>
      </c>
    </row>
    <row r="429" ht="22" customHeight="1" spans="1:3">
      <c r="A429" s="62">
        <v>427</v>
      </c>
      <c r="B429" s="70" t="s">
        <v>430</v>
      </c>
      <c r="C429" s="6">
        <v>72</v>
      </c>
    </row>
    <row r="430" ht="22" customHeight="1" spans="1:3">
      <c r="A430" s="62">
        <v>428</v>
      </c>
      <c r="B430" s="70" t="s">
        <v>431</v>
      </c>
      <c r="C430" s="6">
        <v>78</v>
      </c>
    </row>
    <row r="431" ht="22" customHeight="1" spans="1:3">
      <c r="A431" s="62">
        <v>429</v>
      </c>
      <c r="B431" s="70" t="s">
        <v>432</v>
      </c>
      <c r="C431" s="6">
        <v>85</v>
      </c>
    </row>
    <row r="432" ht="22" customHeight="1" spans="1:3">
      <c r="A432" s="62">
        <v>430</v>
      </c>
      <c r="B432" s="70" t="s">
        <v>433</v>
      </c>
      <c r="C432" s="6">
        <v>79</v>
      </c>
    </row>
    <row r="433" ht="22" customHeight="1" spans="1:3">
      <c r="A433" s="62">
        <v>431</v>
      </c>
      <c r="B433" s="70" t="s">
        <v>434</v>
      </c>
      <c r="C433" s="6">
        <v>85</v>
      </c>
    </row>
    <row r="434" ht="22" customHeight="1" spans="1:3">
      <c r="A434" s="62">
        <v>432</v>
      </c>
      <c r="B434" s="70" t="s">
        <v>435</v>
      </c>
      <c r="C434" s="6">
        <v>85</v>
      </c>
    </row>
    <row r="435" ht="22" customHeight="1" spans="1:3">
      <c r="A435" s="62">
        <v>433</v>
      </c>
      <c r="B435" s="70" t="s">
        <v>436</v>
      </c>
      <c r="C435" s="6">
        <v>83</v>
      </c>
    </row>
    <row r="436" ht="22" customHeight="1" spans="1:3">
      <c r="A436" s="62">
        <v>434</v>
      </c>
      <c r="B436" s="70" t="s">
        <v>437</v>
      </c>
      <c r="C436" s="6">
        <v>86</v>
      </c>
    </row>
    <row r="437" ht="22" customHeight="1" spans="1:3">
      <c r="A437" s="62">
        <v>435</v>
      </c>
      <c r="B437" s="70" t="s">
        <v>438</v>
      </c>
      <c r="C437" s="65">
        <v>73</v>
      </c>
    </row>
    <row r="438" ht="22" customHeight="1" spans="1:3">
      <c r="A438" s="62">
        <v>436</v>
      </c>
      <c r="B438" s="70" t="s">
        <v>439</v>
      </c>
      <c r="C438" s="65">
        <v>70</v>
      </c>
    </row>
    <row r="439" ht="22" customHeight="1" spans="1:3">
      <c r="A439" s="62">
        <v>437</v>
      </c>
      <c r="B439" s="70" t="s">
        <v>440</v>
      </c>
      <c r="C439" s="63">
        <v>82</v>
      </c>
    </row>
    <row r="440" ht="22" customHeight="1" spans="1:3">
      <c r="A440" s="62">
        <v>438</v>
      </c>
      <c r="B440" s="70" t="s">
        <v>441</v>
      </c>
      <c r="C440" s="63">
        <v>82.5</v>
      </c>
    </row>
    <row r="441" ht="22" customHeight="1" spans="1:3">
      <c r="A441" s="62">
        <v>439</v>
      </c>
      <c r="B441" s="70" t="s">
        <v>442</v>
      </c>
      <c r="C441" s="63">
        <v>81.5</v>
      </c>
    </row>
    <row r="442" ht="22" customHeight="1" spans="1:3">
      <c r="A442" s="62">
        <v>440</v>
      </c>
      <c r="B442" s="70" t="s">
        <v>443</v>
      </c>
      <c r="C442" s="63">
        <v>80.5</v>
      </c>
    </row>
    <row r="443" ht="22" customHeight="1" spans="1:3">
      <c r="A443" s="62">
        <v>441</v>
      </c>
      <c r="B443" s="70" t="s">
        <v>444</v>
      </c>
      <c r="C443" s="63">
        <v>80.1</v>
      </c>
    </row>
    <row r="444" ht="22" customHeight="1" spans="1:3">
      <c r="A444" s="62">
        <v>442</v>
      </c>
      <c r="B444" s="70" t="s">
        <v>445</v>
      </c>
      <c r="C444" s="63">
        <v>83.5</v>
      </c>
    </row>
    <row r="445" ht="22" customHeight="1" spans="1:3">
      <c r="A445" s="62">
        <v>443</v>
      </c>
      <c r="B445" s="70" t="s">
        <v>446</v>
      </c>
      <c r="C445" s="63">
        <v>82.6</v>
      </c>
    </row>
    <row r="446" ht="22" customHeight="1" spans="1:3">
      <c r="A446" s="62">
        <v>444</v>
      </c>
      <c r="B446" s="70" t="s">
        <v>447</v>
      </c>
      <c r="C446" s="63">
        <v>84.2</v>
      </c>
    </row>
    <row r="447" ht="22" customHeight="1" spans="1:3">
      <c r="A447" s="62">
        <v>445</v>
      </c>
      <c r="B447" s="70" t="s">
        <v>448</v>
      </c>
      <c r="C447" s="63">
        <v>80</v>
      </c>
    </row>
    <row r="448" ht="22" customHeight="1" spans="1:3">
      <c r="A448" s="62">
        <v>446</v>
      </c>
      <c r="B448" s="70" t="s">
        <v>449</v>
      </c>
      <c r="C448" s="63">
        <v>81.8</v>
      </c>
    </row>
    <row r="449" ht="22" customHeight="1" spans="1:3">
      <c r="A449" s="62">
        <v>447</v>
      </c>
      <c r="B449" s="70" t="s">
        <v>450</v>
      </c>
      <c r="C449" s="63">
        <v>85</v>
      </c>
    </row>
    <row r="450" ht="22" customHeight="1" spans="1:3">
      <c r="A450" s="62">
        <v>448</v>
      </c>
      <c r="B450" s="70" t="s">
        <v>451</v>
      </c>
      <c r="C450" s="63">
        <v>80.5</v>
      </c>
    </row>
    <row r="451" ht="22" customHeight="1" spans="1:3">
      <c r="A451" s="62">
        <v>449</v>
      </c>
      <c r="B451" s="70" t="s">
        <v>452</v>
      </c>
      <c r="C451" s="63">
        <v>80.5</v>
      </c>
    </row>
    <row r="452" ht="22" customHeight="1" spans="1:3">
      <c r="A452" s="62">
        <v>450</v>
      </c>
      <c r="B452" s="70" t="s">
        <v>453</v>
      </c>
      <c r="C452" s="63">
        <v>85</v>
      </c>
    </row>
    <row r="453" ht="22" customHeight="1" spans="1:3">
      <c r="A453" s="62">
        <v>451</v>
      </c>
      <c r="B453" s="70" t="s">
        <v>454</v>
      </c>
      <c r="C453" s="63">
        <v>83.2</v>
      </c>
    </row>
    <row r="454" ht="22" customHeight="1" spans="1:3">
      <c r="A454" s="62">
        <v>452</v>
      </c>
      <c r="B454" s="70" t="s">
        <v>455</v>
      </c>
      <c r="C454" s="63">
        <v>84</v>
      </c>
    </row>
    <row r="455" ht="22" customHeight="1" spans="1:3">
      <c r="A455" s="62">
        <v>453</v>
      </c>
      <c r="B455" s="70" t="s">
        <v>456</v>
      </c>
      <c r="C455" s="63">
        <v>82.4</v>
      </c>
    </row>
    <row r="456" ht="22" customHeight="1" spans="1:3">
      <c r="A456" s="62">
        <v>454</v>
      </c>
      <c r="B456" s="70" t="s">
        <v>457</v>
      </c>
      <c r="C456" s="62">
        <v>83</v>
      </c>
    </row>
    <row r="457" ht="22" customHeight="1" spans="1:3">
      <c r="A457" s="62">
        <v>455</v>
      </c>
      <c r="B457" s="70" t="s">
        <v>458</v>
      </c>
      <c r="C457" s="62">
        <v>80.5</v>
      </c>
    </row>
    <row r="458" ht="22" customHeight="1" spans="1:3">
      <c r="A458" s="62">
        <v>456</v>
      </c>
      <c r="B458" s="70" t="s">
        <v>459</v>
      </c>
      <c r="C458" s="62">
        <v>81.6</v>
      </c>
    </row>
    <row r="459" ht="22" customHeight="1" spans="1:3">
      <c r="A459" s="62">
        <v>457</v>
      </c>
      <c r="B459" s="70" t="s">
        <v>460</v>
      </c>
      <c r="C459" s="62">
        <v>86</v>
      </c>
    </row>
    <row r="460" ht="22" customHeight="1" spans="1:3">
      <c r="A460" s="62">
        <v>458</v>
      </c>
      <c r="B460" s="70" t="s">
        <v>461</v>
      </c>
      <c r="C460" s="9">
        <v>83</v>
      </c>
    </row>
    <row r="461" ht="22" customHeight="1" spans="1:3">
      <c r="A461" s="62">
        <v>459</v>
      </c>
      <c r="B461" s="70" t="s">
        <v>462</v>
      </c>
      <c r="C461" s="9">
        <v>84.2</v>
      </c>
    </row>
    <row r="462" ht="22" customHeight="1" spans="1:3">
      <c r="A462" s="62">
        <v>460</v>
      </c>
      <c r="B462" s="70" t="s">
        <v>463</v>
      </c>
      <c r="C462" s="9">
        <v>81.5</v>
      </c>
    </row>
    <row r="463" ht="22" customHeight="1" spans="1:3">
      <c r="A463" s="62">
        <v>461</v>
      </c>
      <c r="B463" s="70" t="s">
        <v>464</v>
      </c>
      <c r="C463" s="65">
        <v>80</v>
      </c>
    </row>
    <row r="464" ht="22" customHeight="1" spans="1:3">
      <c r="A464" s="62">
        <v>462</v>
      </c>
      <c r="B464" s="70" t="s">
        <v>465</v>
      </c>
      <c r="C464" s="65">
        <v>81.2</v>
      </c>
    </row>
    <row r="465" ht="22" customHeight="1" spans="1:3">
      <c r="A465" s="62">
        <v>463</v>
      </c>
      <c r="B465" s="70" t="s">
        <v>466</v>
      </c>
      <c r="C465" s="65">
        <v>79</v>
      </c>
    </row>
    <row r="466" ht="22" customHeight="1" spans="1:3">
      <c r="A466" s="62">
        <v>464</v>
      </c>
      <c r="B466" s="70" t="s">
        <v>467</v>
      </c>
      <c r="C466" s="65">
        <v>81.8</v>
      </c>
    </row>
    <row r="467" ht="22" customHeight="1" spans="1:3">
      <c r="A467" s="62">
        <v>465</v>
      </c>
      <c r="B467" s="6" t="s">
        <v>468</v>
      </c>
      <c r="C467" s="65">
        <v>89</v>
      </c>
    </row>
    <row r="468" ht="22" customHeight="1" spans="1:3">
      <c r="A468" s="62">
        <v>466</v>
      </c>
      <c r="B468" s="6" t="s">
        <v>469</v>
      </c>
      <c r="C468" s="8">
        <v>96.88</v>
      </c>
    </row>
    <row r="469" ht="22" customHeight="1" spans="1:3">
      <c r="A469" s="62">
        <v>467</v>
      </c>
      <c r="B469" s="6" t="s">
        <v>470</v>
      </c>
      <c r="C469" s="8">
        <v>96.67</v>
      </c>
    </row>
    <row r="470" ht="22" customHeight="1" spans="1:3">
      <c r="A470" s="62">
        <v>468</v>
      </c>
      <c r="B470" s="6" t="s">
        <v>471</v>
      </c>
      <c r="C470" s="8">
        <v>94.87</v>
      </c>
    </row>
    <row r="471" ht="22" customHeight="1" spans="1:3">
      <c r="A471" s="62">
        <v>469</v>
      </c>
      <c r="B471" s="6" t="s">
        <v>472</v>
      </c>
      <c r="C471" s="8">
        <v>94.87</v>
      </c>
    </row>
    <row r="472" ht="22" customHeight="1" spans="1:3">
      <c r="A472" s="62">
        <v>470</v>
      </c>
      <c r="B472" s="6" t="s">
        <v>473</v>
      </c>
      <c r="C472" s="8">
        <v>93.75</v>
      </c>
    </row>
    <row r="473" ht="22" customHeight="1" spans="1:3">
      <c r="A473" s="62">
        <v>471</v>
      </c>
      <c r="B473" s="6" t="s">
        <v>474</v>
      </c>
      <c r="C473" s="8">
        <v>93.33</v>
      </c>
    </row>
    <row r="474" ht="22" customHeight="1" spans="1:3">
      <c r="A474" s="62">
        <v>472</v>
      </c>
      <c r="B474" s="6" t="s">
        <v>475</v>
      </c>
      <c r="C474" s="8">
        <v>93.33</v>
      </c>
    </row>
    <row r="475" ht="22" customHeight="1" spans="1:3">
      <c r="A475" s="62">
        <v>473</v>
      </c>
      <c r="B475" s="6" t="s">
        <v>476</v>
      </c>
      <c r="C475" s="8">
        <v>93</v>
      </c>
    </row>
    <row r="476" ht="22" customHeight="1" spans="1:3">
      <c r="A476" s="62">
        <v>474</v>
      </c>
      <c r="B476" s="6" t="s">
        <v>477</v>
      </c>
      <c r="C476" s="8">
        <v>92.31</v>
      </c>
    </row>
    <row r="477" ht="22" customHeight="1" spans="1:3">
      <c r="A477" s="62">
        <v>475</v>
      </c>
      <c r="B477" s="6" t="s">
        <v>478</v>
      </c>
      <c r="C477" s="8">
        <v>91.23</v>
      </c>
    </row>
    <row r="478" ht="22" customHeight="1" spans="1:3">
      <c r="A478" s="62">
        <v>476</v>
      </c>
      <c r="B478" s="6" t="s">
        <v>479</v>
      </c>
      <c r="C478" s="77">
        <v>90</v>
      </c>
    </row>
    <row r="479" ht="22" customHeight="1" spans="1:3">
      <c r="A479" s="62">
        <v>477</v>
      </c>
      <c r="B479" s="6" t="s">
        <v>480</v>
      </c>
      <c r="C479" s="8">
        <v>90</v>
      </c>
    </row>
    <row r="480" ht="22" customHeight="1" spans="1:3">
      <c r="A480" s="62">
        <v>478</v>
      </c>
      <c r="B480" s="6" t="s">
        <v>481</v>
      </c>
      <c r="C480" s="8">
        <v>89.8</v>
      </c>
    </row>
    <row r="481" ht="22" customHeight="1" spans="1:3">
      <c r="A481" s="62">
        <v>479</v>
      </c>
      <c r="B481" s="6" t="s">
        <v>482</v>
      </c>
      <c r="C481" s="8">
        <v>89.74</v>
      </c>
    </row>
    <row r="482" ht="22" customHeight="1" spans="1:3">
      <c r="A482" s="62">
        <v>480</v>
      </c>
      <c r="B482" s="6" t="s">
        <v>483</v>
      </c>
      <c r="C482" s="8">
        <v>89.7</v>
      </c>
    </row>
    <row r="483" ht="22" customHeight="1" spans="1:3">
      <c r="A483" s="62">
        <v>481</v>
      </c>
      <c r="B483" s="6" t="s">
        <v>484</v>
      </c>
      <c r="C483" s="8">
        <v>89.5</v>
      </c>
    </row>
    <row r="484" ht="22" customHeight="1" spans="1:3">
      <c r="A484" s="62">
        <v>482</v>
      </c>
      <c r="B484" s="6" t="s">
        <v>485</v>
      </c>
      <c r="C484" s="8">
        <v>89.45</v>
      </c>
    </row>
    <row r="485" ht="22" customHeight="1" spans="1:3">
      <c r="A485" s="62">
        <v>483</v>
      </c>
      <c r="B485" s="6" t="s">
        <v>486</v>
      </c>
      <c r="C485" s="8">
        <v>89</v>
      </c>
    </row>
    <row r="486" ht="22" customHeight="1" spans="1:3">
      <c r="A486" s="62">
        <v>484</v>
      </c>
      <c r="B486" s="6" t="s">
        <v>487</v>
      </c>
      <c r="C486" s="8">
        <v>89</v>
      </c>
    </row>
    <row r="487" ht="22" customHeight="1" spans="1:3">
      <c r="A487" s="62">
        <v>485</v>
      </c>
      <c r="B487" s="6" t="s">
        <v>488</v>
      </c>
      <c r="C487" s="8">
        <v>88.4</v>
      </c>
    </row>
    <row r="488" ht="22" customHeight="1" spans="1:3">
      <c r="A488" s="62">
        <v>486</v>
      </c>
      <c r="B488" s="6" t="s">
        <v>489</v>
      </c>
      <c r="C488" s="8">
        <v>88.33</v>
      </c>
    </row>
    <row r="489" ht="22" customHeight="1" spans="1:3">
      <c r="A489" s="62">
        <v>487</v>
      </c>
      <c r="B489" s="6" t="s">
        <v>490</v>
      </c>
      <c r="C489" s="8">
        <v>88.3</v>
      </c>
    </row>
    <row r="490" ht="22" customHeight="1" spans="1:3">
      <c r="A490" s="62">
        <v>488</v>
      </c>
      <c r="B490" s="6" t="s">
        <v>491</v>
      </c>
      <c r="C490" s="8">
        <v>88.3</v>
      </c>
    </row>
    <row r="491" ht="22" customHeight="1" spans="1:3">
      <c r="A491" s="62">
        <v>489</v>
      </c>
      <c r="B491" s="6" t="s">
        <v>492</v>
      </c>
      <c r="C491" s="8">
        <v>88.3</v>
      </c>
    </row>
    <row r="492" ht="22" customHeight="1" spans="1:3">
      <c r="A492" s="62">
        <v>490</v>
      </c>
      <c r="B492" s="6" t="s">
        <v>493</v>
      </c>
      <c r="C492" s="8">
        <v>88.1</v>
      </c>
    </row>
    <row r="493" ht="22" customHeight="1" spans="1:3">
      <c r="A493" s="62">
        <v>491</v>
      </c>
      <c r="B493" s="6" t="s">
        <v>494</v>
      </c>
      <c r="C493" s="8">
        <v>88.1</v>
      </c>
    </row>
    <row r="494" ht="22" customHeight="1" spans="1:3">
      <c r="A494" s="62">
        <v>492</v>
      </c>
      <c r="B494" s="6" t="s">
        <v>495</v>
      </c>
      <c r="C494" s="8">
        <v>87.5</v>
      </c>
    </row>
    <row r="495" ht="22" customHeight="1" spans="1:3">
      <c r="A495" s="62">
        <v>493</v>
      </c>
      <c r="B495" s="6" t="s">
        <v>496</v>
      </c>
      <c r="C495" s="8">
        <v>87.5</v>
      </c>
    </row>
    <row r="496" ht="22" customHeight="1" spans="1:3">
      <c r="A496" s="62">
        <v>494</v>
      </c>
      <c r="B496" s="6" t="s">
        <v>497</v>
      </c>
      <c r="C496" s="8">
        <v>87.5</v>
      </c>
    </row>
    <row r="497" ht="22" customHeight="1" spans="1:3">
      <c r="A497" s="62">
        <v>495</v>
      </c>
      <c r="B497" s="6" t="s">
        <v>498</v>
      </c>
      <c r="C497" s="8">
        <v>87.5</v>
      </c>
    </row>
    <row r="498" ht="22" customHeight="1" spans="1:3">
      <c r="A498" s="62">
        <v>496</v>
      </c>
      <c r="B498" s="6" t="s">
        <v>499</v>
      </c>
      <c r="C498" s="8">
        <v>87.35</v>
      </c>
    </row>
    <row r="499" ht="22" customHeight="1" spans="1:3">
      <c r="A499" s="62">
        <v>497</v>
      </c>
      <c r="B499" s="6" t="s">
        <v>500</v>
      </c>
      <c r="C499" s="8">
        <v>87.35</v>
      </c>
    </row>
    <row r="500" ht="22" customHeight="1" spans="1:3">
      <c r="A500" s="62">
        <v>498</v>
      </c>
      <c r="B500" s="6" t="s">
        <v>501</v>
      </c>
      <c r="C500" s="8">
        <v>87.25</v>
      </c>
    </row>
    <row r="501" ht="22" customHeight="1" spans="1:3">
      <c r="A501" s="62">
        <v>499</v>
      </c>
      <c r="B501" s="6" t="s">
        <v>502</v>
      </c>
      <c r="C501" s="8">
        <v>87.2</v>
      </c>
    </row>
    <row r="502" ht="22" customHeight="1" spans="1:3">
      <c r="A502" s="62">
        <v>500</v>
      </c>
      <c r="B502" s="6" t="s">
        <v>503</v>
      </c>
      <c r="C502" s="8">
        <v>87.18</v>
      </c>
    </row>
    <row r="503" ht="22" customHeight="1" spans="1:3">
      <c r="A503" s="62">
        <v>501</v>
      </c>
      <c r="B503" s="6" t="s">
        <v>504</v>
      </c>
      <c r="C503" s="8">
        <v>87.1</v>
      </c>
    </row>
    <row r="504" ht="22" customHeight="1" spans="1:3">
      <c r="A504" s="62">
        <v>502</v>
      </c>
      <c r="B504" s="6" t="s">
        <v>505</v>
      </c>
      <c r="C504" s="8">
        <v>87</v>
      </c>
    </row>
    <row r="505" ht="22" customHeight="1" spans="1:3">
      <c r="A505" s="62">
        <v>503</v>
      </c>
      <c r="B505" s="6" t="s">
        <v>506</v>
      </c>
      <c r="C505" s="8">
        <v>87</v>
      </c>
    </row>
    <row r="506" ht="22" customHeight="1" spans="1:3">
      <c r="A506" s="62">
        <v>504</v>
      </c>
      <c r="B506" s="6" t="s">
        <v>507</v>
      </c>
      <c r="C506" s="8">
        <v>87</v>
      </c>
    </row>
    <row r="507" ht="22" customHeight="1" spans="1:3">
      <c r="A507" s="62">
        <v>505</v>
      </c>
      <c r="B507" s="6" t="s">
        <v>508</v>
      </c>
      <c r="C507" s="8">
        <v>86.79</v>
      </c>
    </row>
    <row r="508" ht="22" customHeight="1" spans="1:3">
      <c r="A508" s="62">
        <v>506</v>
      </c>
      <c r="B508" s="6" t="s">
        <v>509</v>
      </c>
      <c r="C508" s="8">
        <v>86.7</v>
      </c>
    </row>
    <row r="509" ht="22" customHeight="1" spans="1:3">
      <c r="A509" s="62">
        <v>507</v>
      </c>
      <c r="B509" s="6" t="s">
        <v>510</v>
      </c>
      <c r="C509" s="8">
        <v>86.7</v>
      </c>
    </row>
    <row r="510" ht="22" customHeight="1" spans="1:3">
      <c r="A510" s="62">
        <v>508</v>
      </c>
      <c r="B510" s="6" t="s">
        <v>511</v>
      </c>
      <c r="C510" s="8">
        <v>86.6</v>
      </c>
    </row>
    <row r="511" ht="22" customHeight="1" spans="1:3">
      <c r="A511" s="62">
        <v>509</v>
      </c>
      <c r="B511" s="6" t="s">
        <v>512</v>
      </c>
      <c r="C511" s="8">
        <v>86.3</v>
      </c>
    </row>
    <row r="512" ht="22" customHeight="1" spans="1:3">
      <c r="A512" s="62">
        <v>510</v>
      </c>
      <c r="B512" s="6" t="s">
        <v>513</v>
      </c>
      <c r="C512" s="8">
        <v>86</v>
      </c>
    </row>
    <row r="513" ht="22" customHeight="1" spans="1:3">
      <c r="A513" s="62">
        <v>511</v>
      </c>
      <c r="B513" s="6" t="s">
        <v>514</v>
      </c>
      <c r="C513" s="8">
        <v>86</v>
      </c>
    </row>
    <row r="514" ht="22" customHeight="1" spans="1:3">
      <c r="A514" s="62">
        <v>512</v>
      </c>
      <c r="B514" s="6" t="s">
        <v>515</v>
      </c>
      <c r="C514" s="8">
        <v>86</v>
      </c>
    </row>
    <row r="515" ht="22" customHeight="1" spans="1:3">
      <c r="A515" s="62">
        <v>513</v>
      </c>
      <c r="B515" s="6" t="s">
        <v>516</v>
      </c>
      <c r="C515" s="8">
        <v>86</v>
      </c>
    </row>
    <row r="516" ht="22" customHeight="1" spans="1:3">
      <c r="A516" s="62">
        <v>514</v>
      </c>
      <c r="B516" s="6" t="s">
        <v>517</v>
      </c>
      <c r="C516" s="8">
        <v>86</v>
      </c>
    </row>
    <row r="517" ht="22" customHeight="1" spans="1:3">
      <c r="A517" s="62">
        <v>515</v>
      </c>
      <c r="B517" s="6" t="s">
        <v>518</v>
      </c>
      <c r="C517" s="8">
        <v>85.5</v>
      </c>
    </row>
    <row r="518" ht="22" customHeight="1" spans="1:3">
      <c r="A518" s="62">
        <v>516</v>
      </c>
      <c r="B518" s="6" t="s">
        <v>519</v>
      </c>
      <c r="C518" s="8">
        <v>85.5</v>
      </c>
    </row>
    <row r="519" ht="22" customHeight="1" spans="1:3">
      <c r="A519" s="62">
        <v>517</v>
      </c>
      <c r="B519" s="6" t="s">
        <v>520</v>
      </c>
      <c r="C519" s="77">
        <v>85.5</v>
      </c>
    </row>
    <row r="520" ht="22" customHeight="1" spans="1:3">
      <c r="A520" s="62">
        <v>518</v>
      </c>
      <c r="B520" s="6" t="s">
        <v>521</v>
      </c>
      <c r="C520" s="8">
        <v>85.4</v>
      </c>
    </row>
    <row r="521" ht="22" customHeight="1" spans="1:3">
      <c r="A521" s="62">
        <v>519</v>
      </c>
      <c r="B521" s="6" t="s">
        <v>522</v>
      </c>
      <c r="C521" s="8">
        <v>85.4</v>
      </c>
    </row>
    <row r="522" ht="22" customHeight="1" spans="1:3">
      <c r="A522" s="62">
        <v>520</v>
      </c>
      <c r="B522" s="6" t="s">
        <v>523</v>
      </c>
      <c r="C522" s="8">
        <v>85.4</v>
      </c>
    </row>
    <row r="523" ht="22" customHeight="1" spans="1:3">
      <c r="A523" s="62">
        <v>521</v>
      </c>
      <c r="B523" s="6" t="s">
        <v>524</v>
      </c>
      <c r="C523" s="8">
        <v>85.4</v>
      </c>
    </row>
    <row r="524" ht="22" customHeight="1" spans="1:3">
      <c r="A524" s="62">
        <v>522</v>
      </c>
      <c r="B524" s="6" t="s">
        <v>525</v>
      </c>
      <c r="C524" s="8">
        <v>85.29</v>
      </c>
    </row>
    <row r="525" ht="22" customHeight="1" spans="1:3">
      <c r="A525" s="62">
        <v>523</v>
      </c>
      <c r="B525" s="6" t="s">
        <v>526</v>
      </c>
      <c r="C525" s="8">
        <v>85.25</v>
      </c>
    </row>
    <row r="526" ht="22" customHeight="1" spans="1:3">
      <c r="A526" s="62">
        <v>524</v>
      </c>
      <c r="B526" s="6" t="s">
        <v>527</v>
      </c>
      <c r="C526" s="8">
        <v>85.25</v>
      </c>
    </row>
    <row r="527" ht="22" customHeight="1" spans="1:3">
      <c r="A527" s="62">
        <v>525</v>
      </c>
      <c r="B527" s="6" t="s">
        <v>528</v>
      </c>
      <c r="C527" s="8">
        <v>85.25</v>
      </c>
    </row>
    <row r="528" ht="22" customHeight="1" spans="1:3">
      <c r="A528" s="62">
        <v>526</v>
      </c>
      <c r="B528" s="6" t="s">
        <v>529</v>
      </c>
      <c r="C528" s="8">
        <v>85</v>
      </c>
    </row>
    <row r="529" ht="22" customHeight="1" spans="1:3">
      <c r="A529" s="62">
        <v>527</v>
      </c>
      <c r="B529" s="6" t="s">
        <v>530</v>
      </c>
      <c r="C529" s="8">
        <v>85</v>
      </c>
    </row>
    <row r="530" ht="22" customHeight="1" spans="1:3">
      <c r="A530" s="62">
        <v>528</v>
      </c>
      <c r="B530" s="6" t="s">
        <v>531</v>
      </c>
      <c r="C530" s="8">
        <v>85</v>
      </c>
    </row>
    <row r="531" ht="22" customHeight="1" spans="1:3">
      <c r="A531" s="62">
        <v>529</v>
      </c>
      <c r="B531" s="6" t="s">
        <v>532</v>
      </c>
      <c r="C531" s="8">
        <v>85</v>
      </c>
    </row>
    <row r="532" ht="22" customHeight="1" spans="1:3">
      <c r="A532" s="62">
        <v>530</v>
      </c>
      <c r="B532" s="6" t="s">
        <v>533</v>
      </c>
      <c r="C532" s="77">
        <v>85</v>
      </c>
    </row>
    <row r="533" ht="22" customHeight="1" spans="1:3">
      <c r="A533" s="62">
        <v>531</v>
      </c>
      <c r="B533" s="6" t="s">
        <v>534</v>
      </c>
      <c r="C533" s="77">
        <v>85</v>
      </c>
    </row>
    <row r="534" ht="22" customHeight="1" spans="1:3">
      <c r="A534" s="62">
        <v>532</v>
      </c>
      <c r="B534" s="6" t="s">
        <v>535</v>
      </c>
      <c r="C534" s="77">
        <v>85</v>
      </c>
    </row>
    <row r="535" ht="22" customHeight="1" spans="1:3">
      <c r="A535" s="62">
        <v>533</v>
      </c>
      <c r="B535" s="6" t="s">
        <v>536</v>
      </c>
      <c r="C535" s="77">
        <v>85</v>
      </c>
    </row>
    <row r="536" ht="22" customHeight="1" spans="1:3">
      <c r="A536" s="62">
        <v>534</v>
      </c>
      <c r="B536" s="6" t="s">
        <v>537</v>
      </c>
      <c r="C536" s="77">
        <v>85</v>
      </c>
    </row>
    <row r="537" ht="22" customHeight="1" spans="1:3">
      <c r="A537" s="62">
        <v>535</v>
      </c>
      <c r="B537" s="6" t="s">
        <v>538</v>
      </c>
      <c r="C537" s="77">
        <v>85</v>
      </c>
    </row>
    <row r="538" ht="22" customHeight="1" spans="1:3">
      <c r="A538" s="62">
        <v>536</v>
      </c>
      <c r="B538" s="6" t="s">
        <v>539</v>
      </c>
      <c r="C538" s="77">
        <v>85</v>
      </c>
    </row>
    <row r="539" ht="22" customHeight="1" spans="1:3">
      <c r="A539" s="62">
        <v>537</v>
      </c>
      <c r="B539" s="6" t="s">
        <v>540</v>
      </c>
      <c r="C539" s="77">
        <v>85</v>
      </c>
    </row>
    <row r="540" ht="22" customHeight="1" spans="1:3">
      <c r="A540" s="62">
        <v>538</v>
      </c>
      <c r="B540" s="6" t="s">
        <v>541</v>
      </c>
      <c r="C540" s="77">
        <v>85</v>
      </c>
    </row>
    <row r="541" ht="22" customHeight="1" spans="1:3">
      <c r="A541" s="62">
        <v>539</v>
      </c>
      <c r="B541" s="6" t="s">
        <v>542</v>
      </c>
      <c r="C541" s="8">
        <v>85</v>
      </c>
    </row>
    <row r="542" ht="22" customHeight="1" spans="1:3">
      <c r="A542" s="62">
        <v>540</v>
      </c>
      <c r="B542" s="6" t="s">
        <v>543</v>
      </c>
      <c r="C542" s="8">
        <v>85</v>
      </c>
    </row>
    <row r="543" ht="22" customHeight="1" spans="1:3">
      <c r="A543" s="62">
        <v>541</v>
      </c>
      <c r="B543" s="6" t="s">
        <v>544</v>
      </c>
      <c r="C543" s="8">
        <v>85</v>
      </c>
    </row>
    <row r="544" ht="22" customHeight="1" spans="1:3">
      <c r="A544" s="62">
        <v>542</v>
      </c>
      <c r="B544" s="6" t="s">
        <v>545</v>
      </c>
      <c r="C544" s="77">
        <v>85</v>
      </c>
    </row>
    <row r="545" ht="22" customHeight="1" spans="1:3">
      <c r="A545" s="62">
        <v>543</v>
      </c>
      <c r="B545" s="6" t="s">
        <v>546</v>
      </c>
      <c r="C545" s="8">
        <v>84.9</v>
      </c>
    </row>
    <row r="546" ht="22" customHeight="1" spans="1:3">
      <c r="A546" s="62">
        <v>544</v>
      </c>
      <c r="B546" s="6" t="s">
        <v>547</v>
      </c>
      <c r="C546" s="8">
        <v>84.9</v>
      </c>
    </row>
    <row r="547" ht="22" customHeight="1" spans="1:3">
      <c r="A547" s="62">
        <v>545</v>
      </c>
      <c r="B547" s="6" t="s">
        <v>548</v>
      </c>
      <c r="C547" s="8">
        <v>84.9</v>
      </c>
    </row>
    <row r="548" ht="22" customHeight="1" spans="1:3">
      <c r="A548" s="62">
        <v>546</v>
      </c>
      <c r="B548" s="6" t="s">
        <v>549</v>
      </c>
      <c r="C548" s="8">
        <v>84.9</v>
      </c>
    </row>
    <row r="549" ht="22" customHeight="1" spans="1:3">
      <c r="A549" s="62">
        <v>547</v>
      </c>
      <c r="B549" s="6" t="s">
        <v>550</v>
      </c>
      <c r="C549" s="8">
        <v>84.9</v>
      </c>
    </row>
    <row r="550" ht="22" customHeight="1" spans="1:3">
      <c r="A550" s="62">
        <v>548</v>
      </c>
      <c r="B550" s="6" t="s">
        <v>551</v>
      </c>
      <c r="C550" s="8">
        <v>84.8</v>
      </c>
    </row>
    <row r="551" ht="22" customHeight="1" spans="1:3">
      <c r="A551" s="62">
        <v>549</v>
      </c>
      <c r="B551" s="6" t="s">
        <v>552</v>
      </c>
      <c r="C551" s="8">
        <v>84.8</v>
      </c>
    </row>
    <row r="552" ht="22" customHeight="1" spans="1:3">
      <c r="A552" s="62">
        <v>550</v>
      </c>
      <c r="B552" s="6" t="s">
        <v>553</v>
      </c>
      <c r="C552" s="8">
        <v>84.5</v>
      </c>
    </row>
    <row r="553" ht="22" customHeight="1" spans="1:3">
      <c r="A553" s="62">
        <v>551</v>
      </c>
      <c r="B553" s="6" t="s">
        <v>554</v>
      </c>
      <c r="C553" s="8">
        <v>84.5</v>
      </c>
    </row>
    <row r="554" ht="22" customHeight="1" spans="1:3">
      <c r="A554" s="62">
        <v>552</v>
      </c>
      <c r="B554" s="6" t="s">
        <v>555</v>
      </c>
      <c r="C554" s="8">
        <v>84.5</v>
      </c>
    </row>
    <row r="555" ht="22" customHeight="1" spans="1:3">
      <c r="A555" s="62">
        <v>553</v>
      </c>
      <c r="B555" s="6" t="s">
        <v>556</v>
      </c>
      <c r="C555" s="8">
        <v>84.5</v>
      </c>
    </row>
    <row r="556" ht="22" customHeight="1" spans="1:3">
      <c r="A556" s="62">
        <v>554</v>
      </c>
      <c r="B556" s="6" t="s">
        <v>557</v>
      </c>
      <c r="C556" s="77">
        <v>84.5</v>
      </c>
    </row>
    <row r="557" ht="22" customHeight="1" spans="1:3">
      <c r="A557" s="62">
        <v>555</v>
      </c>
      <c r="B557" s="6" t="s">
        <v>558</v>
      </c>
      <c r="C557" s="78">
        <v>84.5</v>
      </c>
    </row>
    <row r="558" ht="22" customHeight="1" spans="1:3">
      <c r="A558" s="62">
        <v>556</v>
      </c>
      <c r="B558" s="6" t="s">
        <v>559</v>
      </c>
      <c r="C558" s="8">
        <v>84.4</v>
      </c>
    </row>
    <row r="559" ht="22" customHeight="1" spans="1:3">
      <c r="A559" s="62">
        <v>557</v>
      </c>
      <c r="B559" s="6" t="s">
        <v>560</v>
      </c>
      <c r="C559" s="8">
        <v>84.3</v>
      </c>
    </row>
    <row r="560" ht="22" customHeight="1" spans="1:3">
      <c r="A560" s="62">
        <v>558</v>
      </c>
      <c r="B560" s="6" t="s">
        <v>561</v>
      </c>
      <c r="C560" s="8">
        <v>84.3</v>
      </c>
    </row>
    <row r="561" ht="22" customHeight="1" spans="1:3">
      <c r="A561" s="62">
        <v>559</v>
      </c>
      <c r="B561" s="6" t="s">
        <v>562</v>
      </c>
      <c r="C561" s="8">
        <v>84.3</v>
      </c>
    </row>
    <row r="562" ht="22" customHeight="1" spans="1:3">
      <c r="A562" s="62">
        <v>560</v>
      </c>
      <c r="B562" s="6" t="s">
        <v>563</v>
      </c>
      <c r="C562" s="8">
        <v>84.3</v>
      </c>
    </row>
    <row r="563" ht="22" customHeight="1" spans="1:3">
      <c r="A563" s="62">
        <v>561</v>
      </c>
      <c r="B563" s="6" t="s">
        <v>564</v>
      </c>
      <c r="C563" s="8">
        <v>84.2</v>
      </c>
    </row>
    <row r="564" ht="22" customHeight="1" spans="1:3">
      <c r="A564" s="62">
        <v>562</v>
      </c>
      <c r="B564" s="6" t="s">
        <v>565</v>
      </c>
      <c r="C564" s="8">
        <v>84.2</v>
      </c>
    </row>
    <row r="565" ht="22" customHeight="1" spans="1:3">
      <c r="A565" s="62">
        <v>563</v>
      </c>
      <c r="B565" s="6" t="s">
        <v>566</v>
      </c>
      <c r="C565" s="8">
        <v>84.2</v>
      </c>
    </row>
    <row r="566" ht="22" customHeight="1" spans="1:3">
      <c r="A566" s="62">
        <v>564</v>
      </c>
      <c r="B566" s="6" t="s">
        <v>567</v>
      </c>
      <c r="C566" s="8">
        <v>84.2</v>
      </c>
    </row>
    <row r="567" ht="22" customHeight="1" spans="1:3">
      <c r="A567" s="62">
        <v>565</v>
      </c>
      <c r="B567" s="6" t="s">
        <v>568</v>
      </c>
      <c r="C567" s="8">
        <v>84.2</v>
      </c>
    </row>
    <row r="568" ht="22" customHeight="1" spans="1:3">
      <c r="A568" s="62">
        <v>566</v>
      </c>
      <c r="B568" s="6" t="s">
        <v>569</v>
      </c>
      <c r="C568" s="77">
        <v>84</v>
      </c>
    </row>
    <row r="569" ht="22" customHeight="1" spans="1:3">
      <c r="A569" s="62">
        <v>567</v>
      </c>
      <c r="B569" s="6" t="s">
        <v>570</v>
      </c>
      <c r="C569" s="8">
        <v>84</v>
      </c>
    </row>
    <row r="570" ht="22" customHeight="1" spans="1:3">
      <c r="A570" s="62">
        <v>568</v>
      </c>
      <c r="B570" s="6" t="s">
        <v>571</v>
      </c>
      <c r="C570" s="8">
        <v>84</v>
      </c>
    </row>
    <row r="571" ht="22" customHeight="1" spans="1:3">
      <c r="A571" s="62">
        <v>569</v>
      </c>
      <c r="B571" s="6" t="s">
        <v>572</v>
      </c>
      <c r="C571" s="8">
        <v>84</v>
      </c>
    </row>
    <row r="572" ht="22" customHeight="1" spans="1:3">
      <c r="A572" s="62">
        <v>570</v>
      </c>
      <c r="B572" s="6" t="s">
        <v>573</v>
      </c>
      <c r="C572" s="8">
        <v>84</v>
      </c>
    </row>
    <row r="573" ht="22" customHeight="1" spans="1:3">
      <c r="A573" s="62">
        <v>571</v>
      </c>
      <c r="B573" s="6" t="s">
        <v>574</v>
      </c>
      <c r="C573" s="8">
        <v>84</v>
      </c>
    </row>
    <row r="574" ht="22" customHeight="1" spans="1:3">
      <c r="A574" s="62">
        <v>572</v>
      </c>
      <c r="B574" s="6" t="s">
        <v>575</v>
      </c>
      <c r="C574" s="8">
        <v>84</v>
      </c>
    </row>
    <row r="575" ht="22" customHeight="1" spans="1:3">
      <c r="A575" s="62">
        <v>573</v>
      </c>
      <c r="B575" s="6" t="s">
        <v>576</v>
      </c>
      <c r="C575" s="8">
        <v>84</v>
      </c>
    </row>
    <row r="576" ht="22" customHeight="1" spans="1:3">
      <c r="A576" s="62">
        <v>574</v>
      </c>
      <c r="B576" s="6" t="s">
        <v>577</v>
      </c>
      <c r="C576" s="8">
        <v>84</v>
      </c>
    </row>
    <row r="577" ht="22" customHeight="1" spans="1:3">
      <c r="A577" s="62">
        <v>575</v>
      </c>
      <c r="B577" s="6" t="s">
        <v>578</v>
      </c>
      <c r="C577" s="8">
        <v>84</v>
      </c>
    </row>
    <row r="578" ht="22" customHeight="1" spans="1:3">
      <c r="A578" s="62">
        <v>576</v>
      </c>
      <c r="B578" s="6" t="s">
        <v>579</v>
      </c>
      <c r="C578" s="8">
        <v>84</v>
      </c>
    </row>
    <row r="579" ht="22" customHeight="1" spans="1:3">
      <c r="A579" s="62">
        <v>577</v>
      </c>
      <c r="B579" s="6" t="s">
        <v>580</v>
      </c>
      <c r="C579" s="78">
        <v>84</v>
      </c>
    </row>
    <row r="580" ht="22" customHeight="1" spans="1:3">
      <c r="A580" s="62">
        <v>578</v>
      </c>
      <c r="B580" s="6" t="s">
        <v>581</v>
      </c>
      <c r="C580" s="8">
        <v>84</v>
      </c>
    </row>
    <row r="581" ht="22" customHeight="1" spans="1:3">
      <c r="A581" s="62">
        <v>579</v>
      </c>
      <c r="B581" s="6" t="s">
        <v>582</v>
      </c>
      <c r="C581" s="8">
        <v>83.93</v>
      </c>
    </row>
    <row r="582" ht="22" customHeight="1" spans="1:3">
      <c r="A582" s="62">
        <v>580</v>
      </c>
      <c r="B582" s="6" t="s">
        <v>583</v>
      </c>
      <c r="C582" s="8">
        <v>83.8</v>
      </c>
    </row>
    <row r="583" ht="22" customHeight="1" spans="1:3">
      <c r="A583" s="62">
        <v>581</v>
      </c>
      <c r="B583" s="6" t="s">
        <v>584</v>
      </c>
      <c r="C583" s="8">
        <v>83.8</v>
      </c>
    </row>
    <row r="584" ht="22" customHeight="1" spans="1:3">
      <c r="A584" s="62">
        <v>582</v>
      </c>
      <c r="B584" s="6" t="s">
        <v>585</v>
      </c>
      <c r="C584" s="8">
        <v>83.7</v>
      </c>
    </row>
    <row r="585" ht="22" customHeight="1" spans="1:3">
      <c r="A585" s="62">
        <v>583</v>
      </c>
      <c r="B585" s="6" t="s">
        <v>586</v>
      </c>
      <c r="C585" s="8">
        <v>83.7</v>
      </c>
    </row>
    <row r="586" ht="22" customHeight="1" spans="1:3">
      <c r="A586" s="62">
        <v>584</v>
      </c>
      <c r="B586" s="6" t="s">
        <v>587</v>
      </c>
      <c r="C586" s="8">
        <v>83.7</v>
      </c>
    </row>
    <row r="587" ht="22" customHeight="1" spans="1:3">
      <c r="A587" s="62">
        <v>585</v>
      </c>
      <c r="B587" s="6" t="s">
        <v>588</v>
      </c>
      <c r="C587" s="8">
        <v>83.7</v>
      </c>
    </row>
    <row r="588" ht="22" customHeight="1" spans="1:3">
      <c r="A588" s="62">
        <v>586</v>
      </c>
      <c r="B588" s="6" t="s">
        <v>589</v>
      </c>
      <c r="C588" s="8">
        <v>83.7</v>
      </c>
    </row>
    <row r="589" ht="22" customHeight="1" spans="1:3">
      <c r="A589" s="62">
        <v>587</v>
      </c>
      <c r="B589" s="6" t="s">
        <v>590</v>
      </c>
      <c r="C589" s="8">
        <v>83.7</v>
      </c>
    </row>
    <row r="590" ht="22" customHeight="1" spans="1:3">
      <c r="A590" s="62">
        <v>588</v>
      </c>
      <c r="B590" s="6" t="s">
        <v>591</v>
      </c>
      <c r="C590" s="8">
        <v>83.7</v>
      </c>
    </row>
    <row r="591" ht="22" customHeight="1" spans="1:3">
      <c r="A591" s="62">
        <v>589</v>
      </c>
      <c r="B591" s="6" t="s">
        <v>592</v>
      </c>
      <c r="C591" s="8">
        <v>83.7</v>
      </c>
    </row>
    <row r="592" ht="22" customHeight="1" spans="1:3">
      <c r="A592" s="62">
        <v>590</v>
      </c>
      <c r="B592" s="6" t="s">
        <v>593</v>
      </c>
      <c r="C592" s="8">
        <v>83.62</v>
      </c>
    </row>
    <row r="593" ht="22" customHeight="1" spans="1:3">
      <c r="A593" s="62">
        <v>591</v>
      </c>
      <c r="B593" s="6" t="s">
        <v>594</v>
      </c>
      <c r="C593" s="8">
        <v>83.5</v>
      </c>
    </row>
    <row r="594" ht="22" customHeight="1" spans="1:3">
      <c r="A594" s="62">
        <v>592</v>
      </c>
      <c r="B594" s="6" t="s">
        <v>595</v>
      </c>
      <c r="C594" s="8">
        <v>83.5</v>
      </c>
    </row>
    <row r="595" ht="22" customHeight="1" spans="1:3">
      <c r="A595" s="62">
        <v>593</v>
      </c>
      <c r="B595" s="6" t="s">
        <v>596</v>
      </c>
      <c r="C595" s="8">
        <v>83.5</v>
      </c>
    </row>
    <row r="596" ht="22" customHeight="1" spans="1:3">
      <c r="A596" s="62">
        <v>594</v>
      </c>
      <c r="B596" s="6" t="s">
        <v>597</v>
      </c>
      <c r="C596" s="8">
        <v>83.5</v>
      </c>
    </row>
    <row r="597" ht="22" customHeight="1" spans="1:3">
      <c r="A597" s="62">
        <v>595</v>
      </c>
      <c r="B597" s="6" t="s">
        <v>598</v>
      </c>
      <c r="C597" s="8">
        <v>83.5</v>
      </c>
    </row>
    <row r="598" ht="22" customHeight="1" spans="1:3">
      <c r="A598" s="62">
        <v>596</v>
      </c>
      <c r="B598" s="6" t="s">
        <v>599</v>
      </c>
      <c r="C598" s="8">
        <v>83.46</v>
      </c>
    </row>
    <row r="599" ht="22" customHeight="1" spans="1:3">
      <c r="A599" s="62">
        <v>597</v>
      </c>
      <c r="B599" s="6" t="s">
        <v>600</v>
      </c>
      <c r="C599" s="8">
        <v>83.46</v>
      </c>
    </row>
    <row r="600" ht="22" customHeight="1" spans="1:3">
      <c r="A600" s="62">
        <v>598</v>
      </c>
      <c r="B600" s="6" t="s">
        <v>601</v>
      </c>
      <c r="C600" s="8">
        <v>83.33</v>
      </c>
    </row>
    <row r="601" ht="22" customHeight="1" spans="1:3">
      <c r="A601" s="62">
        <v>599</v>
      </c>
      <c r="B601" s="6" t="s">
        <v>602</v>
      </c>
      <c r="C601" s="8">
        <v>83.33</v>
      </c>
    </row>
    <row r="602" ht="22" customHeight="1" spans="1:3">
      <c r="A602" s="62">
        <v>600</v>
      </c>
      <c r="B602" s="6" t="s">
        <v>603</v>
      </c>
      <c r="C602" s="8">
        <v>83.3</v>
      </c>
    </row>
    <row r="603" ht="22" customHeight="1" spans="1:3">
      <c r="A603" s="62">
        <v>601</v>
      </c>
      <c r="B603" s="6" t="s">
        <v>604</v>
      </c>
      <c r="C603" s="8">
        <v>83.3</v>
      </c>
    </row>
    <row r="604" ht="22" customHeight="1" spans="1:3">
      <c r="A604" s="62">
        <v>602</v>
      </c>
      <c r="B604" s="6" t="s">
        <v>605</v>
      </c>
      <c r="C604" s="8">
        <v>83.3</v>
      </c>
    </row>
    <row r="605" ht="22" customHeight="1" spans="1:3">
      <c r="A605" s="62">
        <v>603</v>
      </c>
      <c r="B605" s="6" t="s">
        <v>606</v>
      </c>
      <c r="C605" s="8">
        <v>83.3</v>
      </c>
    </row>
    <row r="606" ht="22" customHeight="1" spans="1:3">
      <c r="A606" s="62">
        <v>604</v>
      </c>
      <c r="B606" s="6" t="s">
        <v>607</v>
      </c>
      <c r="C606" s="8">
        <v>83.3</v>
      </c>
    </row>
    <row r="607" ht="22" customHeight="1" spans="1:3">
      <c r="A607" s="62">
        <v>605</v>
      </c>
      <c r="B607" s="6" t="s">
        <v>608</v>
      </c>
      <c r="C607" s="8">
        <v>83.3</v>
      </c>
    </row>
    <row r="608" ht="22" customHeight="1" spans="1:3">
      <c r="A608" s="62">
        <v>606</v>
      </c>
      <c r="B608" s="6" t="s">
        <v>609</v>
      </c>
      <c r="C608" s="8">
        <v>83.2</v>
      </c>
    </row>
    <row r="609" ht="22" customHeight="1" spans="1:3">
      <c r="A609" s="62">
        <v>607</v>
      </c>
      <c r="B609" s="6" t="s">
        <v>610</v>
      </c>
      <c r="C609" s="8">
        <v>83.2</v>
      </c>
    </row>
    <row r="610" ht="22" customHeight="1" spans="1:3">
      <c r="A610" s="62">
        <v>608</v>
      </c>
      <c r="B610" s="6" t="s">
        <v>611</v>
      </c>
      <c r="C610" s="77">
        <v>83.2</v>
      </c>
    </row>
    <row r="611" ht="22" customHeight="1" spans="1:3">
      <c r="A611" s="62">
        <v>609</v>
      </c>
      <c r="B611" s="6" t="s">
        <v>612</v>
      </c>
      <c r="C611" s="8">
        <v>83.15</v>
      </c>
    </row>
    <row r="612" ht="22" customHeight="1" spans="1:3">
      <c r="A612" s="62">
        <v>610</v>
      </c>
      <c r="B612" s="6" t="s">
        <v>613</v>
      </c>
      <c r="C612" s="8">
        <v>83.15</v>
      </c>
    </row>
    <row r="613" ht="22" customHeight="1" spans="1:3">
      <c r="A613" s="62">
        <v>611</v>
      </c>
      <c r="B613" s="6" t="s">
        <v>614</v>
      </c>
      <c r="C613" s="8">
        <v>83.15</v>
      </c>
    </row>
    <row r="614" ht="22" customHeight="1" spans="1:3">
      <c r="A614" s="62">
        <v>612</v>
      </c>
      <c r="B614" s="6" t="s">
        <v>615</v>
      </c>
      <c r="C614" s="8">
        <v>83.15</v>
      </c>
    </row>
    <row r="615" ht="22" customHeight="1" spans="1:3">
      <c r="A615" s="62">
        <v>613</v>
      </c>
      <c r="B615" s="6" t="s">
        <v>616</v>
      </c>
      <c r="C615" s="8">
        <v>83.15</v>
      </c>
    </row>
    <row r="616" ht="22" customHeight="1" spans="1:3">
      <c r="A616" s="62">
        <v>614</v>
      </c>
      <c r="B616" s="6" t="s">
        <v>617</v>
      </c>
      <c r="C616" s="8">
        <v>83.1</v>
      </c>
    </row>
    <row r="617" ht="22" customHeight="1" spans="1:3">
      <c r="A617" s="62">
        <v>615</v>
      </c>
      <c r="B617" s="6" t="s">
        <v>618</v>
      </c>
      <c r="C617" s="8">
        <v>83.1</v>
      </c>
    </row>
    <row r="618" ht="22" customHeight="1" spans="1:3">
      <c r="A618" s="62">
        <v>616</v>
      </c>
      <c r="B618" s="6" t="s">
        <v>619</v>
      </c>
      <c r="C618" s="8">
        <v>83.1</v>
      </c>
    </row>
    <row r="619" ht="22" customHeight="1" spans="1:3">
      <c r="A619" s="62">
        <v>617</v>
      </c>
      <c r="B619" s="6" t="s">
        <v>620</v>
      </c>
      <c r="C619" s="77">
        <v>83.1</v>
      </c>
    </row>
    <row r="620" ht="22" customHeight="1" spans="1:3">
      <c r="A620" s="62">
        <v>618</v>
      </c>
      <c r="B620" s="6" t="s">
        <v>621</v>
      </c>
      <c r="C620" s="8">
        <v>83</v>
      </c>
    </row>
    <row r="621" ht="22" customHeight="1" spans="1:3">
      <c r="A621" s="62">
        <v>619</v>
      </c>
      <c r="B621" s="6" t="s">
        <v>622</v>
      </c>
      <c r="C621" s="8">
        <v>83</v>
      </c>
    </row>
    <row r="622" ht="22" customHeight="1" spans="1:3">
      <c r="A622" s="62">
        <v>620</v>
      </c>
      <c r="B622" s="6" t="s">
        <v>623</v>
      </c>
      <c r="C622" s="8">
        <v>83</v>
      </c>
    </row>
    <row r="623" ht="22" customHeight="1" spans="1:3">
      <c r="A623" s="62">
        <v>621</v>
      </c>
      <c r="B623" s="6" t="s">
        <v>624</v>
      </c>
      <c r="C623" s="8">
        <v>83</v>
      </c>
    </row>
    <row r="624" ht="22" customHeight="1" spans="1:3">
      <c r="A624" s="62">
        <v>622</v>
      </c>
      <c r="B624" s="6" t="s">
        <v>625</v>
      </c>
      <c r="C624" s="8">
        <v>83</v>
      </c>
    </row>
    <row r="625" ht="22" customHeight="1" spans="1:3">
      <c r="A625" s="62">
        <v>623</v>
      </c>
      <c r="B625" s="6" t="s">
        <v>626</v>
      </c>
      <c r="C625" s="8">
        <v>83</v>
      </c>
    </row>
    <row r="626" ht="22" customHeight="1" spans="1:3">
      <c r="A626" s="62">
        <v>624</v>
      </c>
      <c r="B626" s="6" t="s">
        <v>627</v>
      </c>
      <c r="C626" s="8">
        <v>83</v>
      </c>
    </row>
    <row r="627" ht="22" customHeight="1" spans="1:3">
      <c r="A627" s="62">
        <v>625</v>
      </c>
      <c r="B627" s="6" t="s">
        <v>628</v>
      </c>
      <c r="C627" s="8">
        <v>83</v>
      </c>
    </row>
    <row r="628" ht="22" customHeight="1" spans="1:3">
      <c r="A628" s="62">
        <v>626</v>
      </c>
      <c r="B628" s="6" t="s">
        <v>629</v>
      </c>
      <c r="C628" s="77">
        <v>83</v>
      </c>
    </row>
    <row r="629" ht="22" customHeight="1" spans="1:3">
      <c r="A629" s="62">
        <v>627</v>
      </c>
      <c r="B629" s="6" t="s">
        <v>630</v>
      </c>
      <c r="C629" s="77">
        <v>83</v>
      </c>
    </row>
    <row r="630" ht="22" customHeight="1" spans="1:3">
      <c r="A630" s="62">
        <v>628</v>
      </c>
      <c r="B630" s="6" t="s">
        <v>631</v>
      </c>
      <c r="C630" s="77">
        <v>83</v>
      </c>
    </row>
    <row r="631" ht="22" customHeight="1" spans="1:3">
      <c r="A631" s="62">
        <v>629</v>
      </c>
      <c r="B631" s="6" t="s">
        <v>632</v>
      </c>
      <c r="C631" s="77">
        <v>83</v>
      </c>
    </row>
    <row r="632" ht="22" customHeight="1" spans="1:3">
      <c r="A632" s="62">
        <v>630</v>
      </c>
      <c r="B632" s="6" t="s">
        <v>633</v>
      </c>
      <c r="C632" s="77">
        <v>83</v>
      </c>
    </row>
    <row r="633" ht="22" customHeight="1" spans="1:3">
      <c r="A633" s="62">
        <v>631</v>
      </c>
      <c r="B633" s="6" t="s">
        <v>634</v>
      </c>
      <c r="C633" s="77">
        <v>83</v>
      </c>
    </row>
    <row r="634" ht="22" customHeight="1" spans="1:3">
      <c r="A634" s="62">
        <v>632</v>
      </c>
      <c r="B634" s="6" t="s">
        <v>635</v>
      </c>
      <c r="C634" s="77">
        <v>83</v>
      </c>
    </row>
    <row r="635" ht="22" customHeight="1" spans="1:3">
      <c r="A635" s="62">
        <v>633</v>
      </c>
      <c r="B635" s="6" t="s">
        <v>636</v>
      </c>
      <c r="C635" s="8">
        <v>83</v>
      </c>
    </row>
    <row r="636" ht="22" customHeight="1" spans="1:3">
      <c r="A636" s="62">
        <v>634</v>
      </c>
      <c r="B636" s="6" t="s">
        <v>637</v>
      </c>
      <c r="C636" s="8">
        <v>83</v>
      </c>
    </row>
    <row r="637" ht="22" customHeight="1" spans="1:3">
      <c r="A637" s="62">
        <v>635</v>
      </c>
      <c r="B637" s="6" t="s">
        <v>638</v>
      </c>
      <c r="C637" s="8">
        <v>83</v>
      </c>
    </row>
    <row r="638" ht="22" customHeight="1" spans="1:3">
      <c r="A638" s="62">
        <v>636</v>
      </c>
      <c r="B638" s="6" t="s">
        <v>639</v>
      </c>
      <c r="C638" s="8">
        <v>83</v>
      </c>
    </row>
    <row r="639" ht="22" customHeight="1" spans="1:3">
      <c r="A639" s="62">
        <v>637</v>
      </c>
      <c r="B639" s="6" t="s">
        <v>640</v>
      </c>
      <c r="C639" s="8">
        <v>83</v>
      </c>
    </row>
    <row r="640" ht="22" customHeight="1" spans="1:3">
      <c r="A640" s="62">
        <v>638</v>
      </c>
      <c r="B640" s="6" t="s">
        <v>641</v>
      </c>
      <c r="C640" s="8">
        <v>83</v>
      </c>
    </row>
    <row r="641" ht="22" customHeight="1" spans="1:3">
      <c r="A641" s="62">
        <v>639</v>
      </c>
      <c r="B641" s="6" t="s">
        <v>642</v>
      </c>
      <c r="C641" s="8">
        <v>83</v>
      </c>
    </row>
    <row r="642" ht="22" customHeight="1" spans="1:3">
      <c r="A642" s="62">
        <v>640</v>
      </c>
      <c r="B642" s="6" t="s">
        <v>643</v>
      </c>
      <c r="C642" s="78">
        <v>83</v>
      </c>
    </row>
    <row r="643" ht="22" customHeight="1" spans="1:3">
      <c r="A643" s="62">
        <v>641</v>
      </c>
      <c r="B643" s="6" t="s">
        <v>644</v>
      </c>
      <c r="C643" s="8">
        <v>83</v>
      </c>
    </row>
    <row r="644" ht="22" customHeight="1" spans="1:3">
      <c r="A644" s="62">
        <v>642</v>
      </c>
      <c r="B644" s="6" t="s">
        <v>645</v>
      </c>
      <c r="C644" s="8">
        <v>83</v>
      </c>
    </row>
    <row r="645" ht="22" customHeight="1" spans="1:3">
      <c r="A645" s="62">
        <v>643</v>
      </c>
      <c r="B645" s="6" t="s">
        <v>646</v>
      </c>
      <c r="C645" s="8">
        <v>82.93</v>
      </c>
    </row>
    <row r="646" ht="22" customHeight="1" spans="1:3">
      <c r="A646" s="62">
        <v>644</v>
      </c>
      <c r="B646" s="6" t="s">
        <v>647</v>
      </c>
      <c r="C646" s="8">
        <v>82.93</v>
      </c>
    </row>
    <row r="647" ht="22" customHeight="1" spans="1:3">
      <c r="A647" s="62">
        <v>645</v>
      </c>
      <c r="B647" s="6" t="s">
        <v>648</v>
      </c>
      <c r="C647" s="8">
        <v>82.9</v>
      </c>
    </row>
    <row r="648" ht="22" customHeight="1" spans="1:3">
      <c r="A648" s="62">
        <v>646</v>
      </c>
      <c r="B648" s="6" t="s">
        <v>649</v>
      </c>
      <c r="C648" s="8">
        <v>82.9</v>
      </c>
    </row>
    <row r="649" ht="22" customHeight="1" spans="1:3">
      <c r="A649" s="62">
        <v>647</v>
      </c>
      <c r="B649" s="6" t="s">
        <v>650</v>
      </c>
      <c r="C649" s="8">
        <v>82.9</v>
      </c>
    </row>
    <row r="650" ht="22" customHeight="1" spans="1:3">
      <c r="A650" s="62">
        <v>648</v>
      </c>
      <c r="B650" s="6" t="s">
        <v>651</v>
      </c>
      <c r="C650" s="8">
        <v>82.88</v>
      </c>
    </row>
    <row r="651" ht="22" customHeight="1" spans="1:3">
      <c r="A651" s="62">
        <v>649</v>
      </c>
      <c r="B651" s="6" t="s">
        <v>652</v>
      </c>
      <c r="C651" s="8">
        <v>82.88</v>
      </c>
    </row>
    <row r="652" ht="22" customHeight="1" spans="1:3">
      <c r="A652" s="62">
        <v>650</v>
      </c>
      <c r="B652" s="6" t="s">
        <v>653</v>
      </c>
      <c r="C652" s="8">
        <v>82.8</v>
      </c>
    </row>
    <row r="653" ht="22" customHeight="1" spans="1:3">
      <c r="A653" s="62">
        <v>651</v>
      </c>
      <c r="B653" s="6" t="s">
        <v>654</v>
      </c>
      <c r="C653" s="8">
        <v>82.8</v>
      </c>
    </row>
    <row r="654" ht="22" customHeight="1" spans="1:3">
      <c r="A654" s="62">
        <v>652</v>
      </c>
      <c r="B654" s="6" t="s">
        <v>655</v>
      </c>
      <c r="C654" s="8">
        <v>82.8</v>
      </c>
    </row>
    <row r="655" ht="22" customHeight="1" spans="1:3">
      <c r="A655" s="62">
        <v>653</v>
      </c>
      <c r="B655" s="6" t="s">
        <v>656</v>
      </c>
      <c r="C655" s="8">
        <v>82.8</v>
      </c>
    </row>
    <row r="656" ht="22" customHeight="1" spans="1:3">
      <c r="A656" s="62">
        <v>654</v>
      </c>
      <c r="B656" s="6" t="s">
        <v>657</v>
      </c>
      <c r="C656" s="8">
        <v>82.8</v>
      </c>
    </row>
    <row r="657" ht="22" customHeight="1" spans="1:3">
      <c r="A657" s="62">
        <v>655</v>
      </c>
      <c r="B657" s="6" t="s">
        <v>658</v>
      </c>
      <c r="C657" s="8">
        <v>82.8</v>
      </c>
    </row>
    <row r="658" ht="22" customHeight="1" spans="1:3">
      <c r="A658" s="62">
        <v>656</v>
      </c>
      <c r="B658" s="6" t="s">
        <v>659</v>
      </c>
      <c r="C658" s="8">
        <v>82.8</v>
      </c>
    </row>
    <row r="659" ht="22" customHeight="1" spans="1:3">
      <c r="A659" s="62">
        <v>657</v>
      </c>
      <c r="B659" s="6" t="s">
        <v>660</v>
      </c>
      <c r="C659" s="8">
        <v>82.8</v>
      </c>
    </row>
    <row r="660" ht="22" customHeight="1" spans="1:3">
      <c r="A660" s="62">
        <v>658</v>
      </c>
      <c r="B660" s="6" t="s">
        <v>661</v>
      </c>
      <c r="C660" s="8">
        <v>82.8</v>
      </c>
    </row>
    <row r="661" ht="22" customHeight="1" spans="1:3">
      <c r="A661" s="62">
        <v>659</v>
      </c>
      <c r="B661" s="6" t="s">
        <v>662</v>
      </c>
      <c r="C661" s="8">
        <v>82.7</v>
      </c>
    </row>
    <row r="662" ht="22" customHeight="1" spans="1:3">
      <c r="A662" s="62">
        <v>660</v>
      </c>
      <c r="B662" s="79" t="s">
        <v>663</v>
      </c>
      <c r="C662" s="24">
        <v>82.7</v>
      </c>
    </row>
    <row r="663" ht="22" customHeight="1" spans="1:3">
      <c r="A663" s="62">
        <v>661</v>
      </c>
      <c r="B663" s="79" t="s">
        <v>664</v>
      </c>
      <c r="C663" s="24">
        <v>82.7</v>
      </c>
    </row>
    <row r="664" ht="22" customHeight="1" spans="1:3">
      <c r="A664" s="62">
        <v>662</v>
      </c>
      <c r="B664" s="6" t="s">
        <v>665</v>
      </c>
      <c r="C664" s="8">
        <v>82.7</v>
      </c>
    </row>
    <row r="665" ht="22" customHeight="1" spans="1:3">
      <c r="A665" s="62">
        <v>663</v>
      </c>
      <c r="B665" s="79" t="s">
        <v>666</v>
      </c>
      <c r="C665" s="24">
        <v>82.6</v>
      </c>
    </row>
    <row r="666" ht="22" customHeight="1" spans="1:3">
      <c r="A666" s="62">
        <v>664</v>
      </c>
      <c r="B666" s="6" t="s">
        <v>667</v>
      </c>
      <c r="C666" s="8">
        <v>82.5</v>
      </c>
    </row>
    <row r="667" ht="22" customHeight="1" spans="1:3">
      <c r="A667" s="62">
        <v>665</v>
      </c>
      <c r="B667" s="6" t="s">
        <v>668</v>
      </c>
      <c r="C667" s="8">
        <v>82.5</v>
      </c>
    </row>
    <row r="668" ht="22" customHeight="1" spans="1:3">
      <c r="A668" s="62">
        <v>666</v>
      </c>
      <c r="B668" s="6" t="s">
        <v>669</v>
      </c>
      <c r="C668" s="8">
        <v>82.5</v>
      </c>
    </row>
    <row r="669" ht="22" customHeight="1" spans="1:3">
      <c r="A669" s="62">
        <v>667</v>
      </c>
      <c r="B669" s="6" t="s">
        <v>670</v>
      </c>
      <c r="C669" s="8">
        <v>82.5</v>
      </c>
    </row>
    <row r="670" ht="22" customHeight="1" spans="1:3">
      <c r="A670" s="62">
        <v>668</v>
      </c>
      <c r="B670" s="6" t="s">
        <v>671</v>
      </c>
      <c r="C670" s="8">
        <v>82.5</v>
      </c>
    </row>
    <row r="671" ht="22" customHeight="1" spans="1:3">
      <c r="A671" s="62">
        <v>669</v>
      </c>
      <c r="B671" s="6" t="s">
        <v>672</v>
      </c>
      <c r="C671" s="8">
        <v>82.5</v>
      </c>
    </row>
    <row r="672" ht="22" customHeight="1" spans="1:3">
      <c r="A672" s="62">
        <v>670</v>
      </c>
      <c r="B672" s="6" t="s">
        <v>673</v>
      </c>
      <c r="C672" s="77">
        <v>82.5</v>
      </c>
    </row>
    <row r="673" ht="22" customHeight="1" spans="1:3">
      <c r="A673" s="62">
        <v>671</v>
      </c>
      <c r="B673" s="6" t="s">
        <v>674</v>
      </c>
      <c r="C673" s="8">
        <v>82.5</v>
      </c>
    </row>
    <row r="674" ht="22" customHeight="1" spans="1:3">
      <c r="A674" s="62">
        <v>672</v>
      </c>
      <c r="B674" s="6" t="s">
        <v>675</v>
      </c>
      <c r="C674" s="8">
        <v>82.5</v>
      </c>
    </row>
    <row r="675" ht="22" customHeight="1" spans="1:3">
      <c r="A675" s="62">
        <v>673</v>
      </c>
      <c r="B675" s="6" t="s">
        <v>676</v>
      </c>
      <c r="C675" s="8">
        <v>82.5</v>
      </c>
    </row>
    <row r="676" ht="22" customHeight="1" spans="1:3">
      <c r="A676" s="62">
        <v>674</v>
      </c>
      <c r="B676" s="6" t="s">
        <v>677</v>
      </c>
      <c r="C676" s="8">
        <v>82.5</v>
      </c>
    </row>
    <row r="677" ht="22" customHeight="1" spans="1:3">
      <c r="A677" s="62">
        <v>675</v>
      </c>
      <c r="B677" s="6" t="s">
        <v>678</v>
      </c>
      <c r="C677" s="8">
        <v>82.5</v>
      </c>
    </row>
    <row r="678" ht="22" customHeight="1" spans="1:3">
      <c r="A678" s="62">
        <v>676</v>
      </c>
      <c r="B678" s="6" t="s">
        <v>679</v>
      </c>
      <c r="C678" s="78">
        <v>82.5</v>
      </c>
    </row>
    <row r="679" ht="22" customHeight="1" spans="1:3">
      <c r="A679" s="62">
        <v>677</v>
      </c>
      <c r="B679" s="6" t="s">
        <v>680</v>
      </c>
      <c r="C679" s="78">
        <v>82.5</v>
      </c>
    </row>
    <row r="680" ht="22" customHeight="1" spans="1:3">
      <c r="A680" s="62">
        <v>678</v>
      </c>
      <c r="B680" s="6" t="s">
        <v>681</v>
      </c>
      <c r="C680" s="8">
        <v>82.5</v>
      </c>
    </row>
    <row r="681" ht="22" customHeight="1" spans="1:3">
      <c r="A681" s="62">
        <v>679</v>
      </c>
      <c r="B681" s="6" t="s">
        <v>682</v>
      </c>
      <c r="C681" s="8">
        <v>82.39</v>
      </c>
    </row>
    <row r="682" ht="22" customHeight="1" spans="1:3">
      <c r="A682" s="62">
        <v>680</v>
      </c>
      <c r="B682" s="6" t="s">
        <v>683</v>
      </c>
      <c r="C682" s="8">
        <v>82.35</v>
      </c>
    </row>
    <row r="683" ht="22" customHeight="1" spans="1:3">
      <c r="A683" s="62">
        <v>681</v>
      </c>
      <c r="B683" s="6" t="s">
        <v>684</v>
      </c>
      <c r="C683" s="8">
        <v>82.1</v>
      </c>
    </row>
    <row r="684" ht="22" customHeight="1" spans="1:3">
      <c r="A684" s="62">
        <v>682</v>
      </c>
      <c r="B684" s="6" t="s">
        <v>685</v>
      </c>
      <c r="C684" s="8">
        <v>82.1</v>
      </c>
    </row>
    <row r="685" ht="22" customHeight="1" spans="1:3">
      <c r="A685" s="62">
        <v>683</v>
      </c>
      <c r="B685" s="6" t="s">
        <v>686</v>
      </c>
      <c r="C685" s="8">
        <v>82.1</v>
      </c>
    </row>
    <row r="686" ht="22" customHeight="1" spans="1:3">
      <c r="A686" s="62">
        <v>684</v>
      </c>
      <c r="B686" s="6" t="s">
        <v>687</v>
      </c>
      <c r="C686" s="8">
        <v>82.1</v>
      </c>
    </row>
    <row r="687" ht="22" customHeight="1" spans="1:3">
      <c r="A687" s="62">
        <v>685</v>
      </c>
      <c r="B687" s="6" t="s">
        <v>688</v>
      </c>
      <c r="C687" s="8">
        <v>82.1</v>
      </c>
    </row>
    <row r="688" ht="22" customHeight="1" spans="1:3">
      <c r="A688" s="62">
        <v>686</v>
      </c>
      <c r="B688" s="79" t="s">
        <v>689</v>
      </c>
      <c r="C688" s="24">
        <v>82.1</v>
      </c>
    </row>
    <row r="689" ht="22" customHeight="1" spans="1:3">
      <c r="A689" s="62">
        <v>687</v>
      </c>
      <c r="B689" s="79" t="s">
        <v>690</v>
      </c>
      <c r="C689" s="24">
        <v>82.1</v>
      </c>
    </row>
    <row r="690" ht="22" customHeight="1" spans="1:3">
      <c r="A690" s="62">
        <v>688</v>
      </c>
      <c r="B690" s="6" t="s">
        <v>691</v>
      </c>
      <c r="C690" s="8">
        <v>82</v>
      </c>
    </row>
    <row r="691" ht="22" customHeight="1" spans="1:3">
      <c r="A691" s="62">
        <v>689</v>
      </c>
      <c r="B691" s="6" t="s">
        <v>692</v>
      </c>
      <c r="C691" s="8">
        <v>82</v>
      </c>
    </row>
    <row r="692" ht="22" customHeight="1" spans="1:3">
      <c r="A692" s="62">
        <v>690</v>
      </c>
      <c r="B692" s="6" t="s">
        <v>693</v>
      </c>
      <c r="C692" s="8">
        <v>82</v>
      </c>
    </row>
    <row r="693" ht="22" customHeight="1" spans="1:3">
      <c r="A693" s="62">
        <v>691</v>
      </c>
      <c r="B693" s="6" t="s">
        <v>694</v>
      </c>
      <c r="C693" s="8">
        <v>82</v>
      </c>
    </row>
    <row r="694" ht="22" customHeight="1" spans="1:3">
      <c r="A694" s="62">
        <v>692</v>
      </c>
      <c r="B694" s="6" t="s">
        <v>695</v>
      </c>
      <c r="C694" s="8">
        <v>82</v>
      </c>
    </row>
    <row r="695" ht="22" customHeight="1" spans="1:3">
      <c r="A695" s="62">
        <v>693</v>
      </c>
      <c r="B695" s="6" t="s">
        <v>696</v>
      </c>
      <c r="C695" s="8">
        <v>82</v>
      </c>
    </row>
    <row r="696" ht="22" customHeight="1" spans="1:3">
      <c r="A696" s="62">
        <v>694</v>
      </c>
      <c r="B696" s="6" t="s">
        <v>697</v>
      </c>
      <c r="C696" s="8">
        <v>82</v>
      </c>
    </row>
    <row r="697" ht="22" customHeight="1" spans="1:3">
      <c r="A697" s="62">
        <v>695</v>
      </c>
      <c r="B697" s="6" t="s">
        <v>698</v>
      </c>
      <c r="C697" s="8">
        <v>82</v>
      </c>
    </row>
    <row r="698" ht="22" customHeight="1" spans="1:3">
      <c r="A698" s="62">
        <v>696</v>
      </c>
      <c r="B698" s="6" t="s">
        <v>699</v>
      </c>
      <c r="C698" s="77">
        <v>82</v>
      </c>
    </row>
    <row r="699" ht="22" customHeight="1" spans="1:3">
      <c r="A699" s="62">
        <v>697</v>
      </c>
      <c r="B699" s="6" t="s">
        <v>700</v>
      </c>
      <c r="C699" s="77">
        <v>82</v>
      </c>
    </row>
    <row r="700" ht="22" customHeight="1" spans="1:3">
      <c r="A700" s="62">
        <v>698</v>
      </c>
      <c r="B700" s="6" t="s">
        <v>701</v>
      </c>
      <c r="C700" s="8">
        <v>82</v>
      </c>
    </row>
    <row r="701" ht="22" customHeight="1" spans="1:3">
      <c r="A701" s="62">
        <v>699</v>
      </c>
      <c r="B701" s="6" t="s">
        <v>702</v>
      </c>
      <c r="C701" s="8">
        <v>82</v>
      </c>
    </row>
    <row r="702" ht="22" customHeight="1" spans="1:3">
      <c r="A702" s="62">
        <v>700</v>
      </c>
      <c r="B702" s="6" t="s">
        <v>703</v>
      </c>
      <c r="C702" s="8">
        <v>82</v>
      </c>
    </row>
    <row r="703" ht="22" customHeight="1" spans="1:3">
      <c r="A703" s="62">
        <v>701</v>
      </c>
      <c r="B703" s="6" t="s">
        <v>704</v>
      </c>
      <c r="C703" s="8">
        <v>82</v>
      </c>
    </row>
    <row r="704" ht="22" customHeight="1" spans="1:3">
      <c r="A704" s="62">
        <v>702</v>
      </c>
      <c r="B704" s="6" t="s">
        <v>705</v>
      </c>
      <c r="C704" s="8">
        <v>82</v>
      </c>
    </row>
    <row r="705" ht="22" customHeight="1" spans="1:3">
      <c r="A705" s="62">
        <v>703</v>
      </c>
      <c r="B705" s="6" t="s">
        <v>706</v>
      </c>
      <c r="C705" s="8">
        <v>82</v>
      </c>
    </row>
    <row r="706" ht="22" customHeight="1" spans="1:3">
      <c r="A706" s="62">
        <v>704</v>
      </c>
      <c r="B706" s="6" t="s">
        <v>707</v>
      </c>
      <c r="C706" s="8">
        <v>82</v>
      </c>
    </row>
    <row r="707" ht="22" customHeight="1" spans="1:3">
      <c r="A707" s="62">
        <v>705</v>
      </c>
      <c r="B707" s="6" t="s">
        <v>708</v>
      </c>
      <c r="C707" s="8">
        <v>82</v>
      </c>
    </row>
    <row r="708" ht="22" customHeight="1" spans="1:3">
      <c r="A708" s="62">
        <v>706</v>
      </c>
      <c r="B708" s="6" t="s">
        <v>709</v>
      </c>
      <c r="C708" s="8">
        <v>82</v>
      </c>
    </row>
    <row r="709" ht="22" customHeight="1" spans="1:3">
      <c r="A709" s="62">
        <v>707</v>
      </c>
      <c r="B709" s="6" t="s">
        <v>710</v>
      </c>
      <c r="C709" s="8">
        <v>82</v>
      </c>
    </row>
    <row r="710" ht="22" customHeight="1" spans="1:3">
      <c r="A710" s="62">
        <v>708</v>
      </c>
      <c r="B710" s="6" t="s">
        <v>711</v>
      </c>
      <c r="C710" s="8">
        <v>82</v>
      </c>
    </row>
    <row r="711" ht="22" customHeight="1" spans="1:3">
      <c r="A711" s="62">
        <v>709</v>
      </c>
      <c r="B711" s="6" t="s">
        <v>712</v>
      </c>
      <c r="C711" s="77">
        <v>82</v>
      </c>
    </row>
    <row r="712" ht="22" customHeight="1" spans="1:3">
      <c r="A712" s="62">
        <v>710</v>
      </c>
      <c r="B712" s="6" t="s">
        <v>713</v>
      </c>
      <c r="C712" s="8">
        <v>82</v>
      </c>
    </row>
    <row r="713" ht="22" customHeight="1" spans="1:3">
      <c r="A713" s="62">
        <v>711</v>
      </c>
      <c r="B713" s="6" t="s">
        <v>714</v>
      </c>
      <c r="C713" s="8">
        <v>82</v>
      </c>
    </row>
    <row r="714" ht="22" customHeight="1" spans="1:3">
      <c r="A714" s="62">
        <v>712</v>
      </c>
      <c r="B714" s="6" t="s">
        <v>715</v>
      </c>
      <c r="C714" s="8">
        <v>82</v>
      </c>
    </row>
    <row r="715" ht="22" customHeight="1" spans="1:3">
      <c r="A715" s="62">
        <v>713</v>
      </c>
      <c r="B715" s="6" t="s">
        <v>716</v>
      </c>
      <c r="C715" s="77">
        <v>82</v>
      </c>
    </row>
    <row r="716" ht="22" customHeight="1" spans="1:3">
      <c r="A716" s="62">
        <v>714</v>
      </c>
      <c r="B716" s="6" t="s">
        <v>717</v>
      </c>
      <c r="C716" s="8">
        <v>81.9</v>
      </c>
    </row>
    <row r="717" ht="22" customHeight="1" spans="1:3">
      <c r="A717" s="62">
        <v>715</v>
      </c>
      <c r="B717" s="6" t="s">
        <v>718</v>
      </c>
      <c r="C717" s="8">
        <v>81.9</v>
      </c>
    </row>
    <row r="718" ht="22" customHeight="1" spans="1:3">
      <c r="A718" s="62">
        <v>716</v>
      </c>
      <c r="B718" s="6" t="s">
        <v>719</v>
      </c>
      <c r="C718" s="8">
        <v>81.9</v>
      </c>
    </row>
    <row r="719" ht="22" customHeight="1" spans="1:3">
      <c r="A719" s="62">
        <v>717</v>
      </c>
      <c r="B719" s="6" t="s">
        <v>720</v>
      </c>
      <c r="C719" s="8">
        <v>81.9</v>
      </c>
    </row>
    <row r="720" ht="22" customHeight="1" spans="1:3">
      <c r="A720" s="62">
        <v>718</v>
      </c>
      <c r="B720" s="6" t="s">
        <v>721</v>
      </c>
      <c r="C720" s="8">
        <v>81.6</v>
      </c>
    </row>
    <row r="721" ht="22" customHeight="1" spans="1:3">
      <c r="A721" s="62">
        <v>719</v>
      </c>
      <c r="B721" s="6" t="s">
        <v>722</v>
      </c>
      <c r="C721" s="8">
        <v>81.5</v>
      </c>
    </row>
    <row r="722" ht="22" customHeight="1" spans="1:3">
      <c r="A722" s="62">
        <v>720</v>
      </c>
      <c r="B722" s="6" t="s">
        <v>723</v>
      </c>
      <c r="C722" s="8">
        <v>81.5</v>
      </c>
    </row>
    <row r="723" ht="22" customHeight="1" spans="1:3">
      <c r="A723" s="62">
        <v>721</v>
      </c>
      <c r="B723" s="6" t="s">
        <v>724</v>
      </c>
      <c r="C723" s="8">
        <v>81.5</v>
      </c>
    </row>
    <row r="724" ht="22" customHeight="1" spans="1:3">
      <c r="A724" s="62">
        <v>722</v>
      </c>
      <c r="B724" s="6" t="s">
        <v>725</v>
      </c>
      <c r="C724" s="8">
        <v>81.5</v>
      </c>
    </row>
    <row r="725" ht="22" customHeight="1" spans="1:3">
      <c r="A725" s="62">
        <v>723</v>
      </c>
      <c r="B725" s="6" t="s">
        <v>726</v>
      </c>
      <c r="C725" s="8">
        <v>81.5</v>
      </c>
    </row>
    <row r="726" ht="22" customHeight="1" spans="1:3">
      <c r="A726" s="62">
        <v>724</v>
      </c>
      <c r="B726" s="6" t="s">
        <v>727</v>
      </c>
      <c r="C726" s="8">
        <v>81.5</v>
      </c>
    </row>
    <row r="727" ht="22" customHeight="1" spans="1:3">
      <c r="A727" s="62">
        <v>725</v>
      </c>
      <c r="B727" s="6" t="s">
        <v>728</v>
      </c>
      <c r="C727" s="8">
        <v>81.5</v>
      </c>
    </row>
    <row r="728" ht="22" customHeight="1" spans="1:3">
      <c r="A728" s="62">
        <v>726</v>
      </c>
      <c r="B728" s="6" t="s">
        <v>729</v>
      </c>
      <c r="C728" s="8">
        <v>81.5</v>
      </c>
    </row>
    <row r="729" ht="22" customHeight="1" spans="1:3">
      <c r="A729" s="62">
        <v>727</v>
      </c>
      <c r="B729" s="6" t="s">
        <v>730</v>
      </c>
      <c r="C729" s="8">
        <v>81.5</v>
      </c>
    </row>
    <row r="730" ht="22" customHeight="1" spans="1:3">
      <c r="A730" s="62">
        <v>728</v>
      </c>
      <c r="B730" s="6" t="s">
        <v>731</v>
      </c>
      <c r="C730" s="8">
        <v>81.5</v>
      </c>
    </row>
    <row r="731" ht="22" customHeight="1" spans="1:3">
      <c r="A731" s="62">
        <v>729</v>
      </c>
      <c r="B731" s="6" t="s">
        <v>732</v>
      </c>
      <c r="C731" s="8">
        <v>81.5</v>
      </c>
    </row>
    <row r="732" ht="22" customHeight="1" spans="1:3">
      <c r="A732" s="62">
        <v>730</v>
      </c>
      <c r="B732" s="6" t="s">
        <v>733</v>
      </c>
      <c r="C732" s="8">
        <v>81.5</v>
      </c>
    </row>
    <row r="733" ht="22" customHeight="1" spans="1:3">
      <c r="A733" s="62">
        <v>731</v>
      </c>
      <c r="B733" s="6" t="s">
        <v>734</v>
      </c>
      <c r="C733" s="8">
        <v>81.5</v>
      </c>
    </row>
    <row r="734" ht="22" customHeight="1" spans="1:3">
      <c r="A734" s="62">
        <v>732</v>
      </c>
      <c r="B734" s="6" t="s">
        <v>735</v>
      </c>
      <c r="C734" s="8">
        <v>81.5</v>
      </c>
    </row>
    <row r="735" ht="22" customHeight="1" spans="1:3">
      <c r="A735" s="62">
        <v>733</v>
      </c>
      <c r="B735" s="6" t="s">
        <v>736</v>
      </c>
      <c r="C735" s="8">
        <v>81.5</v>
      </c>
    </row>
    <row r="736" ht="22" customHeight="1" spans="1:3">
      <c r="A736" s="62">
        <v>734</v>
      </c>
      <c r="B736" s="6" t="s">
        <v>737</v>
      </c>
      <c r="C736" s="8">
        <v>81.5</v>
      </c>
    </row>
    <row r="737" ht="22" customHeight="1" spans="1:3">
      <c r="A737" s="62">
        <v>735</v>
      </c>
      <c r="B737" s="6" t="s">
        <v>738</v>
      </c>
      <c r="C737" s="8">
        <v>81.5</v>
      </c>
    </row>
    <row r="738" ht="22" customHeight="1" spans="1:3">
      <c r="A738" s="62">
        <v>736</v>
      </c>
      <c r="B738" s="6" t="s">
        <v>739</v>
      </c>
      <c r="C738" s="78">
        <v>81.5</v>
      </c>
    </row>
    <row r="739" ht="22" customHeight="1" spans="1:3">
      <c r="A739" s="62">
        <v>737</v>
      </c>
      <c r="B739" s="6" t="s">
        <v>740</v>
      </c>
      <c r="C739" s="78">
        <v>81.5</v>
      </c>
    </row>
    <row r="740" ht="22" customHeight="1" spans="1:3">
      <c r="A740" s="62">
        <v>738</v>
      </c>
      <c r="B740" s="6" t="s">
        <v>741</v>
      </c>
      <c r="C740" s="8">
        <v>81.4</v>
      </c>
    </row>
    <row r="741" ht="22" customHeight="1" spans="1:3">
      <c r="A741" s="62">
        <v>739</v>
      </c>
      <c r="B741" s="6" t="s">
        <v>742</v>
      </c>
      <c r="C741" s="8">
        <v>81.4</v>
      </c>
    </row>
    <row r="742" ht="22" customHeight="1" spans="1:3">
      <c r="A742" s="62">
        <v>740</v>
      </c>
      <c r="B742" s="6" t="s">
        <v>743</v>
      </c>
      <c r="C742" s="8">
        <v>81.4</v>
      </c>
    </row>
    <row r="743" ht="22" customHeight="1" spans="1:3">
      <c r="A743" s="62">
        <v>741</v>
      </c>
      <c r="B743" s="6" t="s">
        <v>744</v>
      </c>
      <c r="C743" s="8">
        <v>81.4</v>
      </c>
    </row>
    <row r="744" ht="22" customHeight="1" spans="1:3">
      <c r="A744" s="62">
        <v>742</v>
      </c>
      <c r="B744" s="6" t="s">
        <v>745</v>
      </c>
      <c r="C744" s="8">
        <v>81.4</v>
      </c>
    </row>
    <row r="745" ht="22" customHeight="1" spans="1:3">
      <c r="A745" s="62">
        <v>743</v>
      </c>
      <c r="B745" s="6" t="s">
        <v>746</v>
      </c>
      <c r="C745" s="8">
        <v>81.4</v>
      </c>
    </row>
    <row r="746" ht="22" customHeight="1" spans="1:3">
      <c r="A746" s="62">
        <v>744</v>
      </c>
      <c r="B746" s="6" t="s">
        <v>747</v>
      </c>
      <c r="C746" s="8">
        <v>81.4</v>
      </c>
    </row>
    <row r="747" ht="22" customHeight="1" spans="1:3">
      <c r="A747" s="62">
        <v>745</v>
      </c>
      <c r="B747" s="79" t="s">
        <v>748</v>
      </c>
      <c r="C747" s="24">
        <v>81.4</v>
      </c>
    </row>
    <row r="748" ht="22" customHeight="1" spans="1:3">
      <c r="A748" s="62">
        <v>746</v>
      </c>
      <c r="B748" s="79" t="s">
        <v>749</v>
      </c>
      <c r="C748" s="24">
        <v>81.4</v>
      </c>
    </row>
    <row r="749" ht="22" customHeight="1" spans="1:3">
      <c r="A749" s="62">
        <v>747</v>
      </c>
      <c r="B749" s="79" t="s">
        <v>750</v>
      </c>
      <c r="C749" s="24">
        <v>81.4</v>
      </c>
    </row>
    <row r="750" ht="22" customHeight="1" spans="1:3">
      <c r="A750" s="62">
        <v>748</v>
      </c>
      <c r="B750" s="79" t="s">
        <v>751</v>
      </c>
      <c r="C750" s="24">
        <v>81.4</v>
      </c>
    </row>
    <row r="751" ht="22" customHeight="1" spans="1:3">
      <c r="A751" s="62">
        <v>749</v>
      </c>
      <c r="B751" s="79" t="s">
        <v>752</v>
      </c>
      <c r="C751" s="77">
        <v>81.4</v>
      </c>
    </row>
    <row r="752" ht="22" customHeight="1" spans="1:3">
      <c r="A752" s="62">
        <v>750</v>
      </c>
      <c r="B752" s="79" t="s">
        <v>753</v>
      </c>
      <c r="C752" s="77">
        <v>81.4</v>
      </c>
    </row>
    <row r="753" ht="22" customHeight="1" spans="1:3">
      <c r="A753" s="62">
        <v>751</v>
      </c>
      <c r="B753" s="6" t="s">
        <v>754</v>
      </c>
      <c r="C753" s="8">
        <v>81.32</v>
      </c>
    </row>
    <row r="754" ht="22" customHeight="1" spans="1:3">
      <c r="A754" s="62">
        <v>752</v>
      </c>
      <c r="B754" s="6" t="s">
        <v>755</v>
      </c>
      <c r="C754" s="8">
        <v>81.32</v>
      </c>
    </row>
    <row r="755" ht="22" customHeight="1" spans="1:3">
      <c r="A755" s="62">
        <v>753</v>
      </c>
      <c r="B755" s="6" t="s">
        <v>756</v>
      </c>
      <c r="C755" s="8">
        <v>81.32</v>
      </c>
    </row>
    <row r="756" ht="22" customHeight="1" spans="1:3">
      <c r="A756" s="62">
        <v>754</v>
      </c>
      <c r="B756" s="6" t="s">
        <v>757</v>
      </c>
      <c r="C756" s="8">
        <v>81.3</v>
      </c>
    </row>
    <row r="757" ht="22" customHeight="1" spans="1:3">
      <c r="A757" s="62">
        <v>755</v>
      </c>
      <c r="B757" s="6" t="s">
        <v>758</v>
      </c>
      <c r="C757" s="8">
        <v>81.3</v>
      </c>
    </row>
    <row r="758" ht="22" customHeight="1" spans="1:3">
      <c r="A758" s="62">
        <v>756</v>
      </c>
      <c r="B758" s="6" t="s">
        <v>759</v>
      </c>
      <c r="C758" s="8">
        <v>81.3</v>
      </c>
    </row>
    <row r="759" ht="22" customHeight="1" spans="1:3">
      <c r="A759" s="62">
        <v>757</v>
      </c>
      <c r="B759" s="6" t="s">
        <v>760</v>
      </c>
      <c r="C759" s="8">
        <v>81.3</v>
      </c>
    </row>
    <row r="760" ht="22" customHeight="1" spans="1:3">
      <c r="A760" s="62">
        <v>758</v>
      </c>
      <c r="B760" s="6" t="s">
        <v>761</v>
      </c>
      <c r="C760" s="8">
        <v>81.25</v>
      </c>
    </row>
    <row r="761" ht="22" customHeight="1" spans="1:3">
      <c r="A761" s="62">
        <v>759</v>
      </c>
      <c r="B761" s="6" t="s">
        <v>762</v>
      </c>
      <c r="C761" s="8">
        <v>81.23</v>
      </c>
    </row>
    <row r="762" ht="22" customHeight="1" spans="1:3">
      <c r="A762" s="62">
        <v>760</v>
      </c>
      <c r="B762" s="6" t="s">
        <v>763</v>
      </c>
      <c r="C762" s="8">
        <v>81.2</v>
      </c>
    </row>
    <row r="763" ht="22" customHeight="1" spans="1:3">
      <c r="A763" s="62">
        <v>761</v>
      </c>
      <c r="B763" s="6" t="s">
        <v>764</v>
      </c>
      <c r="C763" s="8">
        <v>81.13</v>
      </c>
    </row>
    <row r="764" ht="22" customHeight="1" spans="1:3">
      <c r="A764" s="62">
        <v>762</v>
      </c>
      <c r="B764" s="6" t="s">
        <v>765</v>
      </c>
      <c r="C764" s="8">
        <v>81.1</v>
      </c>
    </row>
    <row r="765" ht="22" customHeight="1" spans="1:3">
      <c r="A765" s="62">
        <v>763</v>
      </c>
      <c r="B765" s="6" t="s">
        <v>766</v>
      </c>
      <c r="C765" s="8">
        <v>81.08</v>
      </c>
    </row>
    <row r="766" ht="22" customHeight="1" spans="1:3">
      <c r="A766" s="62">
        <v>764</v>
      </c>
      <c r="B766" s="6" t="s">
        <v>767</v>
      </c>
      <c r="C766" s="8">
        <v>81</v>
      </c>
    </row>
    <row r="767" ht="22" customHeight="1" spans="1:3">
      <c r="A767" s="62">
        <v>765</v>
      </c>
      <c r="B767" s="6" t="s">
        <v>768</v>
      </c>
      <c r="C767" s="8">
        <v>81</v>
      </c>
    </row>
    <row r="768" ht="22" customHeight="1" spans="1:3">
      <c r="A768" s="62">
        <v>766</v>
      </c>
      <c r="B768" s="6" t="s">
        <v>769</v>
      </c>
      <c r="C768" s="8">
        <v>81</v>
      </c>
    </row>
    <row r="769" ht="22" customHeight="1" spans="1:3">
      <c r="A769" s="62">
        <v>767</v>
      </c>
      <c r="B769" s="6" t="s">
        <v>770</v>
      </c>
      <c r="C769" s="77">
        <v>81</v>
      </c>
    </row>
    <row r="770" ht="22" customHeight="1" spans="1:3">
      <c r="A770" s="62">
        <v>768</v>
      </c>
      <c r="B770" s="6" t="s">
        <v>771</v>
      </c>
      <c r="C770" s="8">
        <v>81</v>
      </c>
    </row>
    <row r="771" ht="22" customHeight="1" spans="1:3">
      <c r="A771" s="62">
        <v>769</v>
      </c>
      <c r="B771" s="6" t="s">
        <v>772</v>
      </c>
      <c r="C771" s="77">
        <v>81</v>
      </c>
    </row>
    <row r="772" ht="22" customHeight="1" spans="1:3">
      <c r="A772" s="62">
        <v>770</v>
      </c>
      <c r="B772" s="6" t="s">
        <v>773</v>
      </c>
      <c r="C772" s="77">
        <v>81</v>
      </c>
    </row>
    <row r="773" ht="22" customHeight="1" spans="1:3">
      <c r="A773" s="62">
        <v>771</v>
      </c>
      <c r="B773" s="6" t="s">
        <v>774</v>
      </c>
      <c r="C773" s="77">
        <v>81</v>
      </c>
    </row>
    <row r="774" ht="22" customHeight="1" spans="1:3">
      <c r="A774" s="62">
        <v>772</v>
      </c>
      <c r="B774" s="6" t="s">
        <v>775</v>
      </c>
      <c r="C774" s="77">
        <v>81</v>
      </c>
    </row>
    <row r="775" ht="22" customHeight="1" spans="1:3">
      <c r="A775" s="62">
        <v>773</v>
      </c>
      <c r="B775" s="6" t="s">
        <v>776</v>
      </c>
      <c r="C775" s="8">
        <v>81</v>
      </c>
    </row>
    <row r="776" ht="22" customHeight="1" spans="1:3">
      <c r="A776" s="62">
        <v>774</v>
      </c>
      <c r="B776" s="6" t="s">
        <v>777</v>
      </c>
      <c r="C776" s="8">
        <v>81</v>
      </c>
    </row>
    <row r="777" ht="22" customHeight="1" spans="1:3">
      <c r="A777" s="62">
        <v>775</v>
      </c>
      <c r="B777" s="6" t="s">
        <v>778</v>
      </c>
      <c r="C777" s="8">
        <v>81</v>
      </c>
    </row>
    <row r="778" ht="22" customHeight="1" spans="1:3">
      <c r="A778" s="62">
        <v>776</v>
      </c>
      <c r="B778" s="6" t="s">
        <v>779</v>
      </c>
      <c r="C778" s="8">
        <v>81</v>
      </c>
    </row>
    <row r="779" ht="22" customHeight="1" spans="1:3">
      <c r="A779" s="62">
        <v>777</v>
      </c>
      <c r="B779" s="6" t="s">
        <v>780</v>
      </c>
      <c r="C779" s="8">
        <v>81</v>
      </c>
    </row>
    <row r="780" ht="22" customHeight="1" spans="1:3">
      <c r="A780" s="62">
        <v>778</v>
      </c>
      <c r="B780" s="6" t="s">
        <v>781</v>
      </c>
      <c r="C780" s="8">
        <v>81</v>
      </c>
    </row>
    <row r="781" ht="22" customHeight="1" spans="1:3">
      <c r="A781" s="62">
        <v>779</v>
      </c>
      <c r="B781" s="6" t="s">
        <v>782</v>
      </c>
      <c r="C781" s="78">
        <v>81</v>
      </c>
    </row>
    <row r="782" ht="22" customHeight="1" spans="1:3">
      <c r="A782" s="62">
        <v>780</v>
      </c>
      <c r="B782" s="6" t="s">
        <v>783</v>
      </c>
      <c r="C782" s="78">
        <v>81</v>
      </c>
    </row>
    <row r="783" ht="22" customHeight="1" spans="1:3">
      <c r="A783" s="62">
        <v>781</v>
      </c>
      <c r="B783" s="6" t="s">
        <v>784</v>
      </c>
      <c r="C783" s="8">
        <v>81</v>
      </c>
    </row>
    <row r="784" ht="22" customHeight="1" spans="1:3">
      <c r="A784" s="62">
        <v>782</v>
      </c>
      <c r="B784" s="6" t="s">
        <v>785</v>
      </c>
      <c r="C784" s="8">
        <v>81</v>
      </c>
    </row>
    <row r="785" ht="22" customHeight="1" spans="1:3">
      <c r="A785" s="62">
        <v>783</v>
      </c>
      <c r="B785" s="6" t="s">
        <v>786</v>
      </c>
      <c r="C785" s="8">
        <v>81</v>
      </c>
    </row>
    <row r="786" ht="22" customHeight="1" spans="1:3">
      <c r="A786" s="62">
        <v>784</v>
      </c>
      <c r="B786" s="6" t="s">
        <v>787</v>
      </c>
      <c r="C786" s="8">
        <v>81</v>
      </c>
    </row>
    <row r="787" ht="22" customHeight="1" spans="1:3">
      <c r="A787" s="62">
        <v>785</v>
      </c>
      <c r="B787" s="6" t="s">
        <v>788</v>
      </c>
      <c r="C787" s="8">
        <v>81</v>
      </c>
    </row>
    <row r="788" ht="22" customHeight="1" spans="1:3">
      <c r="A788" s="62">
        <v>786</v>
      </c>
      <c r="B788" s="6" t="s">
        <v>789</v>
      </c>
      <c r="C788" s="8">
        <v>81</v>
      </c>
    </row>
    <row r="789" ht="22" customHeight="1" spans="1:3">
      <c r="A789" s="62">
        <v>787</v>
      </c>
      <c r="B789" s="6" t="s">
        <v>790</v>
      </c>
      <c r="C789" s="8">
        <v>81</v>
      </c>
    </row>
    <row r="790" ht="22" customHeight="1" spans="1:3">
      <c r="A790" s="62">
        <v>788</v>
      </c>
      <c r="B790" s="6" t="s">
        <v>791</v>
      </c>
      <c r="C790" s="77">
        <v>81</v>
      </c>
    </row>
    <row r="791" ht="22" customHeight="1" spans="1:3">
      <c r="A791" s="62">
        <v>789</v>
      </c>
      <c r="B791" s="6" t="s">
        <v>792</v>
      </c>
      <c r="C791" s="8">
        <v>80.94</v>
      </c>
    </row>
    <row r="792" ht="22" customHeight="1" spans="1:3">
      <c r="A792" s="62">
        <v>790</v>
      </c>
      <c r="B792" s="6" t="s">
        <v>793</v>
      </c>
      <c r="C792" s="8">
        <v>80.8</v>
      </c>
    </row>
    <row r="793" ht="22" customHeight="1" spans="1:3">
      <c r="A793" s="62">
        <v>791</v>
      </c>
      <c r="B793" s="6" t="s">
        <v>794</v>
      </c>
      <c r="C793" s="8">
        <v>80.8</v>
      </c>
    </row>
    <row r="794" ht="22" customHeight="1" spans="1:3">
      <c r="A794" s="62">
        <v>792</v>
      </c>
      <c r="B794" s="6" t="s">
        <v>795</v>
      </c>
      <c r="C794" s="8">
        <v>80.8</v>
      </c>
    </row>
    <row r="795" ht="22" customHeight="1" spans="1:3">
      <c r="A795" s="62">
        <v>793</v>
      </c>
      <c r="B795" s="6" t="s">
        <v>796</v>
      </c>
      <c r="C795" s="8">
        <v>80.8</v>
      </c>
    </row>
    <row r="796" ht="22" customHeight="1" spans="1:3">
      <c r="A796" s="62">
        <v>794</v>
      </c>
      <c r="B796" s="6" t="s">
        <v>797</v>
      </c>
      <c r="C796" s="8">
        <v>80.8</v>
      </c>
    </row>
    <row r="797" ht="22" customHeight="1" spans="1:3">
      <c r="A797" s="62">
        <v>795</v>
      </c>
      <c r="B797" s="6" t="s">
        <v>798</v>
      </c>
      <c r="C797" s="8">
        <v>80.8</v>
      </c>
    </row>
    <row r="798" ht="22" customHeight="1" spans="1:3">
      <c r="A798" s="62">
        <v>796</v>
      </c>
      <c r="B798" s="6" t="s">
        <v>799</v>
      </c>
      <c r="C798" s="8">
        <v>80.8</v>
      </c>
    </row>
    <row r="799" ht="22" customHeight="1" spans="1:3">
      <c r="A799" s="62">
        <v>797</v>
      </c>
      <c r="B799" s="6" t="s">
        <v>800</v>
      </c>
      <c r="C799" s="8">
        <v>80.8</v>
      </c>
    </row>
    <row r="800" ht="22" customHeight="1" spans="1:3">
      <c r="A800" s="62">
        <v>798</v>
      </c>
      <c r="B800" s="6" t="s">
        <v>801</v>
      </c>
      <c r="C800" s="8">
        <v>80.8</v>
      </c>
    </row>
    <row r="801" ht="22" customHeight="1" spans="1:3">
      <c r="A801" s="62">
        <v>799</v>
      </c>
      <c r="B801" s="6" t="s">
        <v>802</v>
      </c>
      <c r="C801" s="8">
        <v>80.72</v>
      </c>
    </row>
    <row r="802" ht="22" customHeight="1" spans="1:3">
      <c r="A802" s="62">
        <v>800</v>
      </c>
      <c r="B802" s="6" t="s">
        <v>803</v>
      </c>
      <c r="C802" s="8">
        <v>80.7</v>
      </c>
    </row>
    <row r="803" ht="22" customHeight="1" spans="1:3">
      <c r="A803" s="62">
        <v>801</v>
      </c>
      <c r="B803" s="6" t="s">
        <v>804</v>
      </c>
      <c r="C803" s="8">
        <v>80.7</v>
      </c>
    </row>
    <row r="804" ht="22" customHeight="1" spans="1:3">
      <c r="A804" s="62">
        <v>802</v>
      </c>
      <c r="B804" s="6" t="s">
        <v>805</v>
      </c>
      <c r="C804" s="8">
        <v>80.7</v>
      </c>
    </row>
    <row r="805" ht="22" customHeight="1" spans="1:3">
      <c r="A805" s="62">
        <v>803</v>
      </c>
      <c r="B805" s="6" t="s">
        <v>806</v>
      </c>
      <c r="C805" s="8">
        <v>80.7</v>
      </c>
    </row>
    <row r="806" ht="22" customHeight="1" spans="1:3">
      <c r="A806" s="62">
        <v>804</v>
      </c>
      <c r="B806" s="6" t="s">
        <v>807</v>
      </c>
      <c r="C806" s="8">
        <v>80.7</v>
      </c>
    </row>
    <row r="807" ht="22" customHeight="1" spans="1:3">
      <c r="A807" s="62">
        <v>805</v>
      </c>
      <c r="B807" s="6" t="s">
        <v>808</v>
      </c>
      <c r="C807" s="8">
        <v>80.7</v>
      </c>
    </row>
    <row r="808" ht="22" customHeight="1" spans="1:3">
      <c r="A808" s="62">
        <v>806</v>
      </c>
      <c r="B808" s="6" t="s">
        <v>809</v>
      </c>
      <c r="C808" s="8">
        <v>80.7</v>
      </c>
    </row>
    <row r="809" ht="22" customHeight="1" spans="1:3">
      <c r="A809" s="62">
        <v>807</v>
      </c>
      <c r="B809" s="6" t="s">
        <v>810</v>
      </c>
      <c r="C809" s="8">
        <v>80.7</v>
      </c>
    </row>
    <row r="810" ht="22" customHeight="1" spans="1:3">
      <c r="A810" s="62">
        <v>808</v>
      </c>
      <c r="B810" s="6" t="s">
        <v>811</v>
      </c>
      <c r="C810" s="8">
        <v>80.7</v>
      </c>
    </row>
    <row r="811" ht="22" customHeight="1" spans="1:3">
      <c r="A811" s="62">
        <v>809</v>
      </c>
      <c r="B811" s="6" t="s">
        <v>812</v>
      </c>
      <c r="C811" s="8">
        <v>80.7</v>
      </c>
    </row>
    <row r="812" ht="22" customHeight="1" spans="1:3">
      <c r="A812" s="62">
        <v>810</v>
      </c>
      <c r="B812" s="6" t="s">
        <v>813</v>
      </c>
      <c r="C812" s="8">
        <v>80.7</v>
      </c>
    </row>
    <row r="813" ht="22" customHeight="1" spans="1:3">
      <c r="A813" s="62">
        <v>811</v>
      </c>
      <c r="B813" s="6" t="s">
        <v>814</v>
      </c>
      <c r="C813" s="8">
        <v>80.7</v>
      </c>
    </row>
    <row r="814" ht="22" customHeight="1" spans="1:3">
      <c r="A814" s="62">
        <v>812</v>
      </c>
      <c r="B814" s="6" t="s">
        <v>815</v>
      </c>
      <c r="C814" s="8">
        <v>80.7</v>
      </c>
    </row>
    <row r="815" ht="22" customHeight="1" spans="1:3">
      <c r="A815" s="62">
        <v>813</v>
      </c>
      <c r="B815" s="79" t="s">
        <v>816</v>
      </c>
      <c r="C815" s="24">
        <v>80.7</v>
      </c>
    </row>
    <row r="816" ht="22" customHeight="1" spans="1:3">
      <c r="A816" s="62">
        <v>814</v>
      </c>
      <c r="B816" s="79" t="s">
        <v>817</v>
      </c>
      <c r="C816" s="24">
        <v>80.7</v>
      </c>
    </row>
    <row r="817" ht="22" customHeight="1" spans="1:3">
      <c r="A817" s="62">
        <v>815</v>
      </c>
      <c r="B817" s="6" t="s">
        <v>818</v>
      </c>
      <c r="C817" s="8">
        <v>80.7</v>
      </c>
    </row>
    <row r="818" ht="22" customHeight="1" spans="1:3">
      <c r="A818" s="62">
        <v>816</v>
      </c>
      <c r="B818" s="6" t="s">
        <v>819</v>
      </c>
      <c r="C818" s="8">
        <v>80.6</v>
      </c>
    </row>
    <row r="819" ht="22" customHeight="1" spans="1:3">
      <c r="A819" s="62">
        <v>817</v>
      </c>
      <c r="B819" s="6" t="s">
        <v>820</v>
      </c>
      <c r="C819" s="8">
        <v>80.6</v>
      </c>
    </row>
    <row r="820" ht="22" customHeight="1" spans="1:3">
      <c r="A820" s="62">
        <v>818</v>
      </c>
      <c r="B820" s="6" t="s">
        <v>821</v>
      </c>
      <c r="C820" s="77">
        <v>80.6</v>
      </c>
    </row>
    <row r="821" ht="22" customHeight="1" spans="1:3">
      <c r="A821" s="62">
        <v>819</v>
      </c>
      <c r="B821" s="6" t="s">
        <v>822</v>
      </c>
      <c r="C821" s="77">
        <v>80.6</v>
      </c>
    </row>
    <row r="822" ht="22" customHeight="1" spans="1:3">
      <c r="A822" s="62">
        <v>820</v>
      </c>
      <c r="B822" s="6" t="s">
        <v>823</v>
      </c>
      <c r="C822" s="77">
        <v>80.6</v>
      </c>
    </row>
    <row r="823" ht="22" customHeight="1" spans="1:3">
      <c r="A823" s="62">
        <v>821</v>
      </c>
      <c r="B823" s="6" t="s">
        <v>824</v>
      </c>
      <c r="C823" s="77">
        <v>80.6</v>
      </c>
    </row>
    <row r="824" ht="22" customHeight="1" spans="1:3">
      <c r="A824" s="62">
        <v>822</v>
      </c>
      <c r="B824" s="6" t="s">
        <v>825</v>
      </c>
      <c r="C824" s="77">
        <v>80.6</v>
      </c>
    </row>
    <row r="825" ht="22" customHeight="1" spans="1:3">
      <c r="A825" s="62">
        <v>823</v>
      </c>
      <c r="B825" s="6" t="s">
        <v>826</v>
      </c>
      <c r="C825" s="77">
        <v>80.6</v>
      </c>
    </row>
    <row r="826" ht="22" customHeight="1" spans="1:3">
      <c r="A826" s="62">
        <v>824</v>
      </c>
      <c r="B826" s="6" t="s">
        <v>827</v>
      </c>
      <c r="C826" s="77">
        <v>80.6</v>
      </c>
    </row>
    <row r="827" ht="22" customHeight="1" spans="1:3">
      <c r="A827" s="62">
        <v>825</v>
      </c>
      <c r="B827" s="6" t="s">
        <v>828</v>
      </c>
      <c r="C827" s="77">
        <v>80.6</v>
      </c>
    </row>
    <row r="828" ht="22" customHeight="1" spans="1:3">
      <c r="A828" s="62">
        <v>826</v>
      </c>
      <c r="B828" s="6" t="s">
        <v>829</v>
      </c>
      <c r="C828" s="77">
        <v>80.6</v>
      </c>
    </row>
    <row r="829" ht="22" customHeight="1" spans="1:3">
      <c r="A829" s="62">
        <v>827</v>
      </c>
      <c r="B829" s="6" t="s">
        <v>830</v>
      </c>
      <c r="C829" s="77">
        <v>80.6</v>
      </c>
    </row>
    <row r="830" ht="22" customHeight="1" spans="1:3">
      <c r="A830" s="62">
        <v>828</v>
      </c>
      <c r="B830" s="6" t="s">
        <v>831</v>
      </c>
      <c r="C830" s="8">
        <v>80.5</v>
      </c>
    </row>
    <row r="831" ht="22" customHeight="1" spans="1:3">
      <c r="A831" s="62">
        <v>829</v>
      </c>
      <c r="B831" s="6" t="s">
        <v>832</v>
      </c>
      <c r="C831" s="77">
        <v>80.5</v>
      </c>
    </row>
    <row r="832" ht="22" customHeight="1" spans="1:3">
      <c r="A832" s="62">
        <v>830</v>
      </c>
      <c r="B832" s="6" t="s">
        <v>833</v>
      </c>
      <c r="C832" s="8">
        <v>80.5</v>
      </c>
    </row>
    <row r="833" ht="22" customHeight="1" spans="1:3">
      <c r="A833" s="62">
        <v>831</v>
      </c>
      <c r="B833" s="6" t="s">
        <v>834</v>
      </c>
      <c r="C833" s="8">
        <v>80.5</v>
      </c>
    </row>
    <row r="834" ht="22" customHeight="1" spans="1:3">
      <c r="A834" s="62">
        <v>832</v>
      </c>
      <c r="B834" s="6" t="s">
        <v>835</v>
      </c>
      <c r="C834" s="8">
        <v>80.5</v>
      </c>
    </row>
    <row r="835" ht="22" customHeight="1" spans="1:3">
      <c r="A835" s="62">
        <v>833</v>
      </c>
      <c r="B835" s="6" t="s">
        <v>836</v>
      </c>
      <c r="C835" s="78">
        <v>80.5</v>
      </c>
    </row>
    <row r="836" ht="22" customHeight="1" spans="1:3">
      <c r="A836" s="62">
        <v>834</v>
      </c>
      <c r="B836" s="6" t="s">
        <v>837</v>
      </c>
      <c r="C836" s="78">
        <v>80.5</v>
      </c>
    </row>
    <row r="837" ht="22" customHeight="1" spans="1:3">
      <c r="A837" s="62">
        <v>835</v>
      </c>
      <c r="B837" s="6" t="s">
        <v>838</v>
      </c>
      <c r="C837" s="78">
        <v>80.5</v>
      </c>
    </row>
    <row r="838" ht="22" customHeight="1" spans="1:3">
      <c r="A838" s="62">
        <v>836</v>
      </c>
      <c r="B838" s="6" t="s">
        <v>839</v>
      </c>
      <c r="C838" s="8">
        <v>80.4</v>
      </c>
    </row>
    <row r="839" ht="22" customHeight="1" spans="1:3">
      <c r="A839" s="62">
        <v>837</v>
      </c>
      <c r="B839" s="6" t="s">
        <v>840</v>
      </c>
      <c r="C839" s="8">
        <v>80.4</v>
      </c>
    </row>
    <row r="840" ht="22" customHeight="1" spans="1:3">
      <c r="A840" s="62">
        <v>838</v>
      </c>
      <c r="B840" s="6" t="s">
        <v>841</v>
      </c>
      <c r="C840" s="8">
        <v>80.4</v>
      </c>
    </row>
    <row r="841" ht="22" customHeight="1" spans="1:3">
      <c r="A841" s="62">
        <v>839</v>
      </c>
      <c r="B841" s="6" t="s">
        <v>842</v>
      </c>
      <c r="C841" s="8">
        <v>80.36</v>
      </c>
    </row>
    <row r="842" ht="22" customHeight="1" spans="1:3">
      <c r="A842" s="62">
        <v>840</v>
      </c>
      <c r="B842" s="6" t="s">
        <v>843</v>
      </c>
      <c r="C842" s="8">
        <v>80.3</v>
      </c>
    </row>
    <row r="843" ht="22" customHeight="1" spans="1:3">
      <c r="A843" s="62">
        <v>841</v>
      </c>
      <c r="B843" s="6" t="s">
        <v>844</v>
      </c>
      <c r="C843" s="8">
        <v>80.3</v>
      </c>
    </row>
    <row r="844" ht="22" customHeight="1" spans="1:3">
      <c r="A844" s="62">
        <v>842</v>
      </c>
      <c r="B844" s="6" t="s">
        <v>845</v>
      </c>
      <c r="C844" s="8">
        <v>80.25</v>
      </c>
    </row>
    <row r="845" ht="22" customHeight="1" spans="1:3">
      <c r="A845" s="62">
        <v>843</v>
      </c>
      <c r="B845" s="6" t="s">
        <v>846</v>
      </c>
      <c r="C845" s="8">
        <v>80.25</v>
      </c>
    </row>
    <row r="846" ht="22" customHeight="1" spans="1:3">
      <c r="A846" s="62">
        <v>844</v>
      </c>
      <c r="B846" s="6" t="s">
        <v>847</v>
      </c>
      <c r="C846" s="8">
        <v>80.25</v>
      </c>
    </row>
    <row r="847" ht="22" customHeight="1" spans="1:3">
      <c r="A847" s="62">
        <v>845</v>
      </c>
      <c r="B847" s="6" t="s">
        <v>848</v>
      </c>
      <c r="C847" s="8">
        <v>80.2</v>
      </c>
    </row>
    <row r="848" ht="22" customHeight="1" spans="1:3">
      <c r="A848" s="62">
        <v>846</v>
      </c>
      <c r="B848" s="6" t="s">
        <v>849</v>
      </c>
      <c r="C848" s="8">
        <v>80.2</v>
      </c>
    </row>
    <row r="849" ht="22" customHeight="1" spans="1:3">
      <c r="A849" s="62">
        <v>847</v>
      </c>
      <c r="B849" s="6" t="s">
        <v>850</v>
      </c>
      <c r="C849" s="8">
        <v>80.2</v>
      </c>
    </row>
    <row r="850" ht="22" customHeight="1" spans="1:3">
      <c r="A850" s="62">
        <v>848</v>
      </c>
      <c r="B850" s="6" t="s">
        <v>851</v>
      </c>
      <c r="C850" s="8">
        <v>80.2</v>
      </c>
    </row>
    <row r="851" ht="22" customHeight="1" spans="1:3">
      <c r="A851" s="62">
        <v>849</v>
      </c>
      <c r="B851" s="6" t="s">
        <v>852</v>
      </c>
      <c r="C851" s="8">
        <v>80.2</v>
      </c>
    </row>
    <row r="852" ht="22" customHeight="1" spans="1:3">
      <c r="A852" s="62">
        <v>850</v>
      </c>
      <c r="B852" s="6" t="s">
        <v>853</v>
      </c>
      <c r="C852" s="8">
        <v>80.2</v>
      </c>
    </row>
    <row r="853" ht="22" customHeight="1" spans="1:3">
      <c r="A853" s="62">
        <v>851</v>
      </c>
      <c r="B853" s="6" t="s">
        <v>854</v>
      </c>
      <c r="C853" s="8">
        <v>80.2</v>
      </c>
    </row>
    <row r="854" ht="22" customHeight="1" spans="1:3">
      <c r="A854" s="62">
        <v>852</v>
      </c>
      <c r="B854" s="6" t="s">
        <v>855</v>
      </c>
      <c r="C854" s="8">
        <v>80.2</v>
      </c>
    </row>
    <row r="855" ht="22" customHeight="1" spans="1:3">
      <c r="A855" s="62">
        <v>853</v>
      </c>
      <c r="B855" s="6" t="s">
        <v>856</v>
      </c>
      <c r="C855" s="8">
        <v>80.2</v>
      </c>
    </row>
    <row r="856" ht="22" customHeight="1" spans="1:3">
      <c r="A856" s="62">
        <v>854</v>
      </c>
      <c r="B856" s="6" t="s">
        <v>857</v>
      </c>
      <c r="C856" s="8">
        <v>80.2</v>
      </c>
    </row>
    <row r="857" ht="22" customHeight="1" spans="1:3">
      <c r="A857" s="62">
        <v>855</v>
      </c>
      <c r="B857" s="6" t="s">
        <v>858</v>
      </c>
      <c r="C857" s="8">
        <v>80.2</v>
      </c>
    </row>
    <row r="858" ht="22" customHeight="1" spans="1:3">
      <c r="A858" s="62">
        <v>856</v>
      </c>
      <c r="B858" s="6" t="s">
        <v>859</v>
      </c>
      <c r="C858" s="8">
        <v>80.2</v>
      </c>
    </row>
    <row r="859" ht="22" customHeight="1" spans="1:3">
      <c r="A859" s="62">
        <v>857</v>
      </c>
      <c r="B859" s="6" t="s">
        <v>860</v>
      </c>
      <c r="C859" s="8">
        <v>80.2</v>
      </c>
    </row>
    <row r="860" ht="22" customHeight="1" spans="1:3">
      <c r="A860" s="62">
        <v>858</v>
      </c>
      <c r="B860" s="6" t="s">
        <v>861</v>
      </c>
      <c r="C860" s="8">
        <v>80.15</v>
      </c>
    </row>
    <row r="861" ht="22" customHeight="1" spans="1:3">
      <c r="A861" s="62">
        <v>859</v>
      </c>
      <c r="B861" s="6" t="s">
        <v>862</v>
      </c>
      <c r="C861" s="8">
        <v>80.1</v>
      </c>
    </row>
    <row r="862" ht="22" customHeight="1" spans="1:3">
      <c r="A862" s="62">
        <v>860</v>
      </c>
      <c r="B862" s="6" t="s">
        <v>863</v>
      </c>
      <c r="C862" s="8">
        <v>80.1</v>
      </c>
    </row>
    <row r="863" ht="22" customHeight="1" spans="1:3">
      <c r="A863" s="62">
        <v>861</v>
      </c>
      <c r="B863" s="6" t="s">
        <v>864</v>
      </c>
      <c r="C863" s="8">
        <v>80.1</v>
      </c>
    </row>
    <row r="864" ht="22" customHeight="1" spans="1:3">
      <c r="A864" s="62">
        <v>862</v>
      </c>
      <c r="B864" s="6" t="s">
        <v>865</v>
      </c>
      <c r="C864" s="8">
        <v>80.1</v>
      </c>
    </row>
    <row r="865" ht="22" customHeight="1" spans="1:3">
      <c r="A865" s="62">
        <v>863</v>
      </c>
      <c r="B865" s="6" t="s">
        <v>866</v>
      </c>
      <c r="C865" s="8">
        <v>80.1</v>
      </c>
    </row>
    <row r="866" ht="22" customHeight="1" spans="1:3">
      <c r="A866" s="62">
        <v>864</v>
      </c>
      <c r="B866" s="6" t="s">
        <v>867</v>
      </c>
      <c r="C866" s="8">
        <v>80.1</v>
      </c>
    </row>
    <row r="867" ht="22" customHeight="1" spans="1:3">
      <c r="A867" s="62">
        <v>865</v>
      </c>
      <c r="B867" s="6" t="s">
        <v>868</v>
      </c>
      <c r="C867" s="8">
        <v>80.1</v>
      </c>
    </row>
    <row r="868" ht="22" customHeight="1" spans="1:3">
      <c r="A868" s="62">
        <v>866</v>
      </c>
      <c r="B868" s="6" t="s">
        <v>869</v>
      </c>
      <c r="C868" s="8">
        <v>80.1</v>
      </c>
    </row>
    <row r="869" ht="22" customHeight="1" spans="1:3">
      <c r="A869" s="62">
        <v>867</v>
      </c>
      <c r="B869" s="6" t="s">
        <v>870</v>
      </c>
      <c r="C869" s="8">
        <v>80.1</v>
      </c>
    </row>
    <row r="870" ht="22" customHeight="1" spans="1:3">
      <c r="A870" s="62">
        <v>868</v>
      </c>
      <c r="B870" s="6" t="s">
        <v>871</v>
      </c>
      <c r="C870" s="8">
        <v>80.1</v>
      </c>
    </row>
    <row r="871" ht="22" customHeight="1" spans="1:3">
      <c r="A871" s="62">
        <v>869</v>
      </c>
      <c r="B871" s="6" t="s">
        <v>872</v>
      </c>
      <c r="C871" s="8">
        <v>80.1</v>
      </c>
    </row>
    <row r="872" ht="22" customHeight="1" spans="1:3">
      <c r="A872" s="62">
        <v>870</v>
      </c>
      <c r="B872" s="6" t="s">
        <v>873</v>
      </c>
      <c r="C872" s="8">
        <v>80.1</v>
      </c>
    </row>
    <row r="873" ht="22" customHeight="1" spans="1:3">
      <c r="A873" s="62">
        <v>871</v>
      </c>
      <c r="B873" s="6" t="s">
        <v>874</v>
      </c>
      <c r="C873" s="8">
        <v>80.1</v>
      </c>
    </row>
    <row r="874" ht="22" customHeight="1" spans="1:3">
      <c r="A874" s="62">
        <v>872</v>
      </c>
      <c r="B874" s="6" t="s">
        <v>875</v>
      </c>
      <c r="C874" s="8">
        <v>80.1</v>
      </c>
    </row>
    <row r="875" ht="22" customHeight="1" spans="1:3">
      <c r="A875" s="62">
        <v>873</v>
      </c>
      <c r="B875" s="6" t="s">
        <v>876</v>
      </c>
      <c r="C875" s="8">
        <v>80.1</v>
      </c>
    </row>
    <row r="876" ht="22" customHeight="1" spans="1:3">
      <c r="A876" s="62">
        <v>874</v>
      </c>
      <c r="B876" s="6" t="s">
        <v>877</v>
      </c>
      <c r="C876" s="8">
        <v>80.1</v>
      </c>
    </row>
    <row r="877" ht="22" customHeight="1" spans="1:3">
      <c r="A877" s="62">
        <v>875</v>
      </c>
      <c r="B877" s="6" t="s">
        <v>878</v>
      </c>
      <c r="C877" s="8">
        <v>80.1</v>
      </c>
    </row>
    <row r="878" ht="22" customHeight="1" spans="1:3">
      <c r="A878" s="62">
        <v>876</v>
      </c>
      <c r="B878" s="6" t="s">
        <v>879</v>
      </c>
      <c r="C878" s="8">
        <v>80.1</v>
      </c>
    </row>
    <row r="879" ht="22" customHeight="1" spans="1:3">
      <c r="A879" s="62">
        <v>877</v>
      </c>
      <c r="B879" s="6" t="s">
        <v>880</v>
      </c>
      <c r="C879" s="8">
        <v>80.1</v>
      </c>
    </row>
    <row r="880" ht="22" customHeight="1" spans="1:3">
      <c r="A880" s="62">
        <v>878</v>
      </c>
      <c r="B880" s="6" t="s">
        <v>881</v>
      </c>
      <c r="C880" s="8">
        <v>80.1</v>
      </c>
    </row>
    <row r="881" ht="22" customHeight="1" spans="1:3">
      <c r="A881" s="62">
        <v>879</v>
      </c>
      <c r="B881" s="6" t="s">
        <v>882</v>
      </c>
      <c r="C881" s="8">
        <v>80.1</v>
      </c>
    </row>
    <row r="882" ht="22" customHeight="1" spans="1:3">
      <c r="A882" s="62">
        <v>880</v>
      </c>
      <c r="B882" s="6" t="s">
        <v>883</v>
      </c>
      <c r="C882" s="8">
        <v>80.1</v>
      </c>
    </row>
    <row r="883" ht="22" customHeight="1" spans="1:3">
      <c r="A883" s="62">
        <v>881</v>
      </c>
      <c r="B883" s="79" t="s">
        <v>884</v>
      </c>
      <c r="C883" s="24">
        <v>80.1</v>
      </c>
    </row>
    <row r="884" ht="22" customHeight="1" spans="1:3">
      <c r="A884" s="62">
        <v>882</v>
      </c>
      <c r="B884" s="79" t="s">
        <v>885</v>
      </c>
      <c r="C884" s="77">
        <v>80.1</v>
      </c>
    </row>
    <row r="885" ht="22" customHeight="1" spans="1:3">
      <c r="A885" s="62">
        <v>883</v>
      </c>
      <c r="B885" s="6" t="s">
        <v>886</v>
      </c>
      <c r="C885" s="8">
        <v>80.1</v>
      </c>
    </row>
    <row r="886" ht="22" customHeight="1" spans="1:3">
      <c r="A886" s="62">
        <v>884</v>
      </c>
      <c r="B886" s="6" t="s">
        <v>887</v>
      </c>
      <c r="C886" s="8">
        <v>80.1</v>
      </c>
    </row>
    <row r="887" ht="22" customHeight="1" spans="1:3">
      <c r="A887" s="62">
        <v>885</v>
      </c>
      <c r="B887" s="6" t="s">
        <v>888</v>
      </c>
      <c r="C887" s="8">
        <v>80.1</v>
      </c>
    </row>
    <row r="888" ht="22" customHeight="1" spans="1:3">
      <c r="A888" s="62">
        <v>886</v>
      </c>
      <c r="B888" s="6" t="s">
        <v>889</v>
      </c>
      <c r="C888" s="8">
        <v>80.1</v>
      </c>
    </row>
    <row r="889" ht="22" customHeight="1" spans="1:3">
      <c r="A889" s="62">
        <v>887</v>
      </c>
      <c r="B889" s="6" t="s">
        <v>890</v>
      </c>
      <c r="C889" s="77">
        <v>80.1</v>
      </c>
    </row>
    <row r="890" ht="22" customHeight="1" spans="1:3">
      <c r="A890" s="62">
        <v>888</v>
      </c>
      <c r="B890" s="6" t="s">
        <v>891</v>
      </c>
      <c r="C890" s="77">
        <v>80.1</v>
      </c>
    </row>
    <row r="891" ht="22" customHeight="1" spans="1:3">
      <c r="A891" s="62">
        <v>889</v>
      </c>
      <c r="B891" s="6" t="s">
        <v>892</v>
      </c>
      <c r="C891" s="77">
        <v>80.1</v>
      </c>
    </row>
    <row r="892" ht="22" customHeight="1" spans="1:3">
      <c r="A892" s="62">
        <v>890</v>
      </c>
      <c r="B892" s="6" t="s">
        <v>893</v>
      </c>
      <c r="C892" s="77">
        <v>80.1</v>
      </c>
    </row>
    <row r="893" ht="22" customHeight="1" spans="1:3">
      <c r="A893" s="62">
        <v>891</v>
      </c>
      <c r="B893" s="6" t="s">
        <v>894</v>
      </c>
      <c r="C893" s="77">
        <v>80</v>
      </c>
    </row>
    <row r="894" ht="22" customHeight="1" spans="1:3">
      <c r="A894" s="62">
        <v>892</v>
      </c>
      <c r="B894" s="6" t="s">
        <v>895</v>
      </c>
      <c r="C894" s="8">
        <v>80</v>
      </c>
    </row>
    <row r="895" ht="22" customHeight="1" spans="1:3">
      <c r="A895" s="62">
        <v>893</v>
      </c>
      <c r="B895" s="6" t="s">
        <v>896</v>
      </c>
      <c r="C895" s="8">
        <v>80</v>
      </c>
    </row>
    <row r="896" ht="22" customHeight="1" spans="1:3">
      <c r="A896" s="62">
        <v>894</v>
      </c>
      <c r="B896" s="6" t="s">
        <v>897</v>
      </c>
      <c r="C896" s="8">
        <v>80</v>
      </c>
    </row>
    <row r="897" ht="22" customHeight="1" spans="1:3">
      <c r="A897" s="62">
        <v>895</v>
      </c>
      <c r="B897" s="6" t="s">
        <v>898</v>
      </c>
      <c r="C897" s="8">
        <v>80</v>
      </c>
    </row>
    <row r="898" ht="22" customHeight="1" spans="1:3">
      <c r="A898" s="62">
        <v>896</v>
      </c>
      <c r="B898" s="6" t="s">
        <v>899</v>
      </c>
      <c r="C898" s="8">
        <v>80</v>
      </c>
    </row>
    <row r="899" ht="22" customHeight="1" spans="1:3">
      <c r="A899" s="62">
        <v>897</v>
      </c>
      <c r="B899" s="6" t="s">
        <v>900</v>
      </c>
      <c r="C899" s="8">
        <v>80</v>
      </c>
    </row>
    <row r="900" ht="22" customHeight="1" spans="1:3">
      <c r="A900" s="62">
        <v>898</v>
      </c>
      <c r="B900" s="6" t="s">
        <v>901</v>
      </c>
      <c r="C900" s="8">
        <v>80</v>
      </c>
    </row>
    <row r="901" ht="22" customHeight="1" spans="1:3">
      <c r="A901" s="62">
        <v>899</v>
      </c>
      <c r="B901" s="6" t="s">
        <v>902</v>
      </c>
      <c r="C901" s="77">
        <v>80</v>
      </c>
    </row>
    <row r="902" ht="22" customHeight="1" spans="1:3">
      <c r="A902" s="62">
        <v>900</v>
      </c>
      <c r="B902" s="6" t="s">
        <v>903</v>
      </c>
      <c r="C902" s="77">
        <v>80</v>
      </c>
    </row>
    <row r="903" ht="22" customHeight="1" spans="1:3">
      <c r="A903" s="62">
        <v>901</v>
      </c>
      <c r="B903" s="6" t="s">
        <v>904</v>
      </c>
      <c r="C903" s="77">
        <v>80</v>
      </c>
    </row>
    <row r="904" ht="22" customHeight="1" spans="1:3">
      <c r="A904" s="62">
        <v>902</v>
      </c>
      <c r="B904" s="6" t="s">
        <v>905</v>
      </c>
      <c r="C904" s="77">
        <v>80</v>
      </c>
    </row>
    <row r="905" ht="22" customHeight="1" spans="1:3">
      <c r="A905" s="62">
        <v>903</v>
      </c>
      <c r="B905" s="6" t="s">
        <v>906</v>
      </c>
      <c r="C905" s="77">
        <v>80</v>
      </c>
    </row>
    <row r="906" ht="22" customHeight="1" spans="1:3">
      <c r="A906" s="62">
        <v>904</v>
      </c>
      <c r="B906" s="6" t="s">
        <v>907</v>
      </c>
      <c r="C906" s="77">
        <v>80</v>
      </c>
    </row>
    <row r="907" ht="22" customHeight="1" spans="1:3">
      <c r="A907" s="62">
        <v>905</v>
      </c>
      <c r="B907" s="79" t="s">
        <v>908</v>
      </c>
      <c r="C907" s="77">
        <v>80</v>
      </c>
    </row>
    <row r="908" ht="22" customHeight="1" spans="1:3">
      <c r="A908" s="62">
        <v>906</v>
      </c>
      <c r="B908" s="6" t="s">
        <v>909</v>
      </c>
      <c r="C908" s="77">
        <v>80</v>
      </c>
    </row>
    <row r="909" ht="22" customHeight="1" spans="1:3">
      <c r="A909" s="62">
        <v>907</v>
      </c>
      <c r="B909" s="6" t="s">
        <v>910</v>
      </c>
      <c r="C909" s="77">
        <v>80</v>
      </c>
    </row>
    <row r="910" ht="22" customHeight="1" spans="1:3">
      <c r="A910" s="62">
        <v>908</v>
      </c>
      <c r="B910" s="6" t="s">
        <v>911</v>
      </c>
      <c r="C910" s="77">
        <v>80</v>
      </c>
    </row>
    <row r="911" ht="22" customHeight="1" spans="1:3">
      <c r="A911" s="62">
        <v>909</v>
      </c>
      <c r="B911" s="6" t="s">
        <v>912</v>
      </c>
      <c r="C911" s="77">
        <v>80</v>
      </c>
    </row>
    <row r="912" ht="22" customHeight="1" spans="1:3">
      <c r="A912" s="62">
        <v>910</v>
      </c>
      <c r="B912" s="6" t="s">
        <v>913</v>
      </c>
      <c r="C912" s="77">
        <v>80</v>
      </c>
    </row>
    <row r="913" ht="22" customHeight="1" spans="1:3">
      <c r="A913" s="62">
        <v>911</v>
      </c>
      <c r="B913" s="6" t="s">
        <v>914</v>
      </c>
      <c r="C913" s="77">
        <v>80</v>
      </c>
    </row>
    <row r="914" ht="22" customHeight="1" spans="1:3">
      <c r="A914" s="62">
        <v>912</v>
      </c>
      <c r="B914" s="6" t="s">
        <v>915</v>
      </c>
      <c r="C914" s="77">
        <v>80</v>
      </c>
    </row>
    <row r="915" ht="22" customHeight="1" spans="1:3">
      <c r="A915" s="62">
        <v>913</v>
      </c>
      <c r="B915" s="6" t="s">
        <v>916</v>
      </c>
      <c r="C915" s="77">
        <v>80</v>
      </c>
    </row>
    <row r="916" ht="22" customHeight="1" spans="1:3">
      <c r="A916" s="62">
        <v>914</v>
      </c>
      <c r="B916" s="6" t="s">
        <v>917</v>
      </c>
      <c r="C916" s="77">
        <v>80</v>
      </c>
    </row>
    <row r="917" ht="22" customHeight="1" spans="1:3">
      <c r="A917" s="62">
        <v>915</v>
      </c>
      <c r="B917" s="6" t="s">
        <v>918</v>
      </c>
      <c r="C917" s="77">
        <v>80</v>
      </c>
    </row>
    <row r="918" ht="22" customHeight="1" spans="1:3">
      <c r="A918" s="62">
        <v>916</v>
      </c>
      <c r="B918" s="6" t="s">
        <v>919</v>
      </c>
      <c r="C918" s="77">
        <v>80</v>
      </c>
    </row>
    <row r="919" ht="22" customHeight="1" spans="1:3">
      <c r="A919" s="62">
        <v>917</v>
      </c>
      <c r="B919" s="6" t="s">
        <v>920</v>
      </c>
      <c r="C919" s="77">
        <v>80</v>
      </c>
    </row>
    <row r="920" ht="22" customHeight="1" spans="1:3">
      <c r="A920" s="62">
        <v>918</v>
      </c>
      <c r="B920" s="6" t="s">
        <v>921</v>
      </c>
      <c r="C920" s="77">
        <v>80</v>
      </c>
    </row>
    <row r="921" ht="22" customHeight="1" spans="1:3">
      <c r="A921" s="62">
        <v>919</v>
      </c>
      <c r="B921" s="6" t="s">
        <v>922</v>
      </c>
      <c r="C921" s="77">
        <v>80</v>
      </c>
    </row>
    <row r="922" ht="22" customHeight="1" spans="1:3">
      <c r="A922" s="62">
        <v>920</v>
      </c>
      <c r="B922" s="6" t="s">
        <v>923</v>
      </c>
      <c r="C922" s="77">
        <v>80</v>
      </c>
    </row>
    <row r="923" ht="22" customHeight="1" spans="1:3">
      <c r="A923" s="62">
        <v>921</v>
      </c>
      <c r="B923" s="6" t="s">
        <v>924</v>
      </c>
      <c r="C923" s="77">
        <v>80</v>
      </c>
    </row>
    <row r="924" ht="22" customHeight="1" spans="1:3">
      <c r="A924" s="62">
        <v>922</v>
      </c>
      <c r="B924" s="6" t="s">
        <v>925</v>
      </c>
      <c r="C924" s="77">
        <v>81</v>
      </c>
    </row>
    <row r="925" ht="22" customHeight="1" spans="1:3">
      <c r="A925" s="62">
        <v>923</v>
      </c>
      <c r="B925" s="6" t="s">
        <v>926</v>
      </c>
      <c r="C925" s="77">
        <v>81</v>
      </c>
    </row>
    <row r="926" ht="22" customHeight="1" spans="1:3">
      <c r="A926" s="62">
        <v>924</v>
      </c>
      <c r="B926" s="6" t="s">
        <v>927</v>
      </c>
      <c r="C926" s="77">
        <v>81</v>
      </c>
    </row>
    <row r="927" ht="22" customHeight="1" spans="1:3">
      <c r="A927" s="62">
        <v>925</v>
      </c>
      <c r="B927" s="6" t="s">
        <v>928</v>
      </c>
      <c r="C927" s="77">
        <v>81</v>
      </c>
    </row>
    <row r="928" ht="22" customHeight="1" spans="1:3">
      <c r="A928" s="62">
        <v>926</v>
      </c>
      <c r="B928" s="6" t="s">
        <v>929</v>
      </c>
      <c r="C928" s="77">
        <v>81</v>
      </c>
    </row>
    <row r="929" ht="22" customHeight="1" spans="1:3">
      <c r="A929" s="62">
        <v>927</v>
      </c>
      <c r="B929" s="6" t="s">
        <v>930</v>
      </c>
      <c r="C929" s="77">
        <v>81</v>
      </c>
    </row>
    <row r="930" ht="22" customHeight="1" spans="1:3">
      <c r="A930" s="62">
        <v>928</v>
      </c>
      <c r="B930" s="6" t="s">
        <v>931</v>
      </c>
      <c r="C930" s="77">
        <v>81</v>
      </c>
    </row>
    <row r="931" ht="22" customHeight="1" spans="1:3">
      <c r="A931" s="62">
        <v>929</v>
      </c>
      <c r="B931" s="6" t="s">
        <v>932</v>
      </c>
      <c r="C931" s="77">
        <v>81</v>
      </c>
    </row>
    <row r="932" ht="22" customHeight="1" spans="1:3">
      <c r="A932" s="62">
        <v>930</v>
      </c>
      <c r="B932" s="6" t="s">
        <v>933</v>
      </c>
      <c r="C932" s="77">
        <v>81</v>
      </c>
    </row>
    <row r="933" ht="22" customHeight="1" spans="1:3">
      <c r="A933" s="62">
        <v>931</v>
      </c>
      <c r="B933" s="6" t="s">
        <v>934</v>
      </c>
      <c r="C933" s="77">
        <v>81</v>
      </c>
    </row>
    <row r="934" ht="22" customHeight="1" spans="1:3">
      <c r="A934" s="62">
        <v>932</v>
      </c>
      <c r="B934" s="6" t="s">
        <v>935</v>
      </c>
      <c r="C934" s="77">
        <v>81</v>
      </c>
    </row>
    <row r="935" ht="22" customHeight="1" spans="1:3">
      <c r="A935" s="62">
        <v>933</v>
      </c>
      <c r="B935" s="6" t="s">
        <v>936</v>
      </c>
      <c r="C935" s="77">
        <v>81</v>
      </c>
    </row>
    <row r="936" ht="22" customHeight="1" spans="1:3">
      <c r="A936" s="62">
        <v>934</v>
      </c>
      <c r="B936" s="6" t="s">
        <v>937</v>
      </c>
      <c r="C936" s="77">
        <v>81</v>
      </c>
    </row>
    <row r="937" ht="22" customHeight="1" spans="1:3">
      <c r="A937" s="62">
        <v>935</v>
      </c>
      <c r="B937" s="6" t="s">
        <v>938</v>
      </c>
      <c r="C937" s="77">
        <v>81</v>
      </c>
    </row>
    <row r="938" ht="22" customHeight="1" spans="1:3">
      <c r="A938" s="62">
        <v>936</v>
      </c>
      <c r="B938" s="6" t="s">
        <v>939</v>
      </c>
      <c r="C938" s="77">
        <v>81</v>
      </c>
    </row>
    <row r="939" ht="22" customHeight="1" spans="1:3">
      <c r="A939" s="62">
        <v>937</v>
      </c>
      <c r="B939" s="6" t="s">
        <v>940</v>
      </c>
      <c r="C939" s="77">
        <v>81</v>
      </c>
    </row>
    <row r="940" ht="22" customHeight="1" spans="1:3">
      <c r="A940" s="62">
        <v>938</v>
      </c>
      <c r="B940" s="6" t="s">
        <v>941</v>
      </c>
      <c r="C940" s="77">
        <v>81</v>
      </c>
    </row>
    <row r="941" ht="22" customHeight="1" spans="1:3">
      <c r="A941" s="62">
        <v>939</v>
      </c>
      <c r="B941" s="6" t="s">
        <v>942</v>
      </c>
      <c r="C941" s="77">
        <v>81</v>
      </c>
    </row>
    <row r="942" ht="22" customHeight="1" spans="1:3">
      <c r="A942" s="62">
        <v>940</v>
      </c>
      <c r="B942" s="6" t="s">
        <v>943</v>
      </c>
      <c r="C942" s="77">
        <v>81</v>
      </c>
    </row>
    <row r="943" ht="22" customHeight="1" spans="1:3">
      <c r="A943" s="62">
        <v>941</v>
      </c>
      <c r="B943" s="6" t="s">
        <v>944</v>
      </c>
      <c r="C943" s="77">
        <v>81</v>
      </c>
    </row>
    <row r="944" ht="22" customHeight="1" spans="1:3">
      <c r="A944" s="62">
        <v>942</v>
      </c>
      <c r="B944" s="6" t="s">
        <v>945</v>
      </c>
      <c r="C944" s="77">
        <v>81</v>
      </c>
    </row>
    <row r="945" ht="22" customHeight="1" spans="1:3">
      <c r="A945" s="62">
        <v>943</v>
      </c>
      <c r="B945" s="6" t="s">
        <v>946</v>
      </c>
      <c r="C945" s="77">
        <v>81</v>
      </c>
    </row>
    <row r="946" ht="22" customHeight="1" spans="1:3">
      <c r="A946" s="62">
        <v>944</v>
      </c>
      <c r="B946" s="6" t="s">
        <v>947</v>
      </c>
      <c r="C946" s="77">
        <v>81</v>
      </c>
    </row>
    <row r="947" ht="22" customHeight="1" spans="1:3">
      <c r="A947" s="62">
        <v>945</v>
      </c>
      <c r="B947" s="6" t="s">
        <v>948</v>
      </c>
      <c r="C947" s="77">
        <v>81</v>
      </c>
    </row>
    <row r="948" ht="22" customHeight="1" spans="1:3">
      <c r="A948" s="62">
        <v>946</v>
      </c>
      <c r="B948" s="6" t="s">
        <v>949</v>
      </c>
      <c r="C948" s="77">
        <v>81</v>
      </c>
    </row>
    <row r="949" ht="22" customHeight="1" spans="1:3">
      <c r="A949" s="62">
        <v>947</v>
      </c>
      <c r="B949" s="6" t="s">
        <v>950</v>
      </c>
      <c r="C949" s="77">
        <v>81</v>
      </c>
    </row>
    <row r="950" ht="22" customHeight="1" spans="1:3">
      <c r="A950" s="62">
        <v>948</v>
      </c>
      <c r="B950" s="6" t="s">
        <v>951</v>
      </c>
      <c r="C950" s="77">
        <v>81</v>
      </c>
    </row>
    <row r="951" ht="22" customHeight="1" spans="1:3">
      <c r="A951" s="62">
        <v>949</v>
      </c>
      <c r="B951" s="6" t="s">
        <v>952</v>
      </c>
      <c r="C951" s="8">
        <v>79.6</v>
      </c>
    </row>
    <row r="952" ht="22" customHeight="1" spans="1:3">
      <c r="A952" s="62">
        <v>950</v>
      </c>
      <c r="B952" s="6" t="s">
        <v>953</v>
      </c>
      <c r="C952" s="8">
        <v>79.6</v>
      </c>
    </row>
    <row r="953" ht="22" customHeight="1" spans="1:3">
      <c r="A953" s="62">
        <v>951</v>
      </c>
      <c r="B953" s="6" t="s">
        <v>954</v>
      </c>
      <c r="C953" s="8">
        <v>79.6</v>
      </c>
    </row>
    <row r="954" ht="22" customHeight="1" spans="1:3">
      <c r="A954" s="62">
        <v>952</v>
      </c>
      <c r="B954" s="6" t="s">
        <v>955</v>
      </c>
      <c r="C954" s="8">
        <v>79.5</v>
      </c>
    </row>
    <row r="955" ht="22" customHeight="1" spans="1:3">
      <c r="A955" s="62">
        <v>953</v>
      </c>
      <c r="B955" s="6" t="s">
        <v>956</v>
      </c>
      <c r="C955" s="8">
        <v>79.5</v>
      </c>
    </row>
    <row r="956" ht="22" customHeight="1" spans="1:3">
      <c r="A956" s="62">
        <v>954</v>
      </c>
      <c r="B956" s="6" t="s">
        <v>957</v>
      </c>
      <c r="C956" s="8">
        <v>79.5</v>
      </c>
    </row>
    <row r="957" ht="22" customHeight="1" spans="1:3">
      <c r="A957" s="62">
        <v>955</v>
      </c>
      <c r="B957" s="6" t="s">
        <v>958</v>
      </c>
      <c r="C957" s="8">
        <v>79.5</v>
      </c>
    </row>
    <row r="958" ht="22" customHeight="1" spans="1:3">
      <c r="A958" s="62">
        <v>956</v>
      </c>
      <c r="B958" s="6" t="s">
        <v>959</v>
      </c>
      <c r="C958" s="8">
        <v>79.5</v>
      </c>
    </row>
    <row r="959" ht="22" customHeight="1" spans="1:3">
      <c r="A959" s="62">
        <v>957</v>
      </c>
      <c r="B959" s="6" t="s">
        <v>960</v>
      </c>
      <c r="C959" s="8">
        <v>79.5</v>
      </c>
    </row>
    <row r="960" ht="22" customHeight="1" spans="1:3">
      <c r="A960" s="62">
        <v>958</v>
      </c>
      <c r="B960" s="6" t="s">
        <v>961</v>
      </c>
      <c r="C960" s="8">
        <v>79.5</v>
      </c>
    </row>
    <row r="961" ht="22" customHeight="1" spans="1:3">
      <c r="A961" s="62">
        <v>959</v>
      </c>
      <c r="B961" s="6" t="s">
        <v>962</v>
      </c>
      <c r="C961" s="8">
        <v>79.5</v>
      </c>
    </row>
    <row r="962" ht="22" customHeight="1" spans="1:3">
      <c r="A962" s="62">
        <v>960</v>
      </c>
      <c r="B962" s="6" t="s">
        <v>963</v>
      </c>
      <c r="C962" s="8">
        <v>79.5</v>
      </c>
    </row>
    <row r="963" ht="22" customHeight="1" spans="1:3">
      <c r="A963" s="62">
        <v>961</v>
      </c>
      <c r="B963" s="6" t="s">
        <v>964</v>
      </c>
      <c r="C963" s="8">
        <v>79.5</v>
      </c>
    </row>
    <row r="964" ht="22" customHeight="1" spans="1:3">
      <c r="A964" s="62">
        <v>962</v>
      </c>
      <c r="B964" s="6" t="s">
        <v>965</v>
      </c>
      <c r="C964" s="8">
        <v>79.4</v>
      </c>
    </row>
    <row r="965" ht="22" customHeight="1" spans="1:3">
      <c r="A965" s="62">
        <v>963</v>
      </c>
      <c r="B965" s="6" t="s">
        <v>966</v>
      </c>
      <c r="C965" s="8">
        <v>79.4</v>
      </c>
    </row>
    <row r="966" ht="22" customHeight="1" spans="1:3">
      <c r="A966" s="62">
        <v>964</v>
      </c>
      <c r="B966" s="6" t="s">
        <v>967</v>
      </c>
      <c r="C966" s="8">
        <v>79.4</v>
      </c>
    </row>
    <row r="967" ht="22" customHeight="1" spans="1:3">
      <c r="A967" s="62">
        <v>965</v>
      </c>
      <c r="B967" s="6" t="s">
        <v>968</v>
      </c>
      <c r="C967" s="8">
        <v>79.4</v>
      </c>
    </row>
    <row r="968" ht="22" customHeight="1" spans="1:3">
      <c r="A968" s="62">
        <v>966</v>
      </c>
      <c r="B968" s="79" t="s">
        <v>969</v>
      </c>
      <c r="C968" s="77">
        <v>79.4</v>
      </c>
    </row>
    <row r="969" ht="22" customHeight="1" spans="1:3">
      <c r="A969" s="62">
        <v>967</v>
      </c>
      <c r="B969" s="6" t="s">
        <v>970</v>
      </c>
      <c r="C969" s="8">
        <v>79.31</v>
      </c>
    </row>
    <row r="970" ht="22" customHeight="1" spans="1:3">
      <c r="A970" s="62">
        <v>968</v>
      </c>
      <c r="B970" s="6" t="s">
        <v>971</v>
      </c>
      <c r="C970" s="8">
        <v>79.2</v>
      </c>
    </row>
    <row r="971" ht="22" customHeight="1" spans="1:3">
      <c r="A971" s="62">
        <v>969</v>
      </c>
      <c r="B971" s="6" t="s">
        <v>972</v>
      </c>
      <c r="C971" s="8">
        <v>79.2</v>
      </c>
    </row>
    <row r="972" ht="22" customHeight="1" spans="1:3">
      <c r="A972" s="62">
        <v>970</v>
      </c>
      <c r="B972" s="6" t="s">
        <v>973</v>
      </c>
      <c r="C972" s="77">
        <v>79.1</v>
      </c>
    </row>
    <row r="973" ht="22" customHeight="1" spans="1:3">
      <c r="A973" s="62">
        <v>971</v>
      </c>
      <c r="B973" s="6" t="s">
        <v>974</v>
      </c>
      <c r="C973" s="8">
        <v>79</v>
      </c>
    </row>
    <row r="974" ht="22" customHeight="1" spans="1:3">
      <c r="A974" s="62">
        <v>972</v>
      </c>
      <c r="B974" s="6" t="s">
        <v>975</v>
      </c>
      <c r="C974" s="8">
        <v>79</v>
      </c>
    </row>
    <row r="975" ht="22" customHeight="1" spans="1:3">
      <c r="A975" s="62">
        <v>973</v>
      </c>
      <c r="B975" s="6" t="s">
        <v>976</v>
      </c>
      <c r="C975" s="8">
        <v>79</v>
      </c>
    </row>
    <row r="976" ht="22" customHeight="1" spans="1:3">
      <c r="A976" s="62">
        <v>974</v>
      </c>
      <c r="B976" s="6" t="s">
        <v>977</v>
      </c>
      <c r="C976" s="8">
        <v>79</v>
      </c>
    </row>
    <row r="977" ht="22" customHeight="1" spans="1:3">
      <c r="A977" s="62">
        <v>975</v>
      </c>
      <c r="B977" s="6" t="s">
        <v>978</v>
      </c>
      <c r="C977" s="8">
        <v>79</v>
      </c>
    </row>
    <row r="978" ht="22" customHeight="1" spans="1:3">
      <c r="A978" s="62">
        <v>976</v>
      </c>
      <c r="B978" s="6" t="s">
        <v>979</v>
      </c>
      <c r="C978" s="8">
        <v>78.9</v>
      </c>
    </row>
    <row r="979" ht="22" customHeight="1" spans="1:3">
      <c r="A979" s="62">
        <v>977</v>
      </c>
      <c r="B979" s="6" t="s">
        <v>980</v>
      </c>
      <c r="C979" s="8">
        <v>78.8</v>
      </c>
    </row>
    <row r="980" ht="22" customHeight="1" spans="1:3">
      <c r="A980" s="62">
        <v>978</v>
      </c>
      <c r="B980" s="79" t="s">
        <v>981</v>
      </c>
      <c r="C980" s="24">
        <v>78.8</v>
      </c>
    </row>
    <row r="981" ht="22" customHeight="1" spans="1:3">
      <c r="A981" s="62">
        <v>979</v>
      </c>
      <c r="B981" s="6" t="s">
        <v>982</v>
      </c>
      <c r="C981" s="8">
        <v>78.8</v>
      </c>
    </row>
    <row r="982" ht="22" customHeight="1" spans="1:3">
      <c r="A982" s="62">
        <v>980</v>
      </c>
      <c r="B982" s="6" t="s">
        <v>983</v>
      </c>
      <c r="C982" s="8">
        <v>78.645</v>
      </c>
    </row>
    <row r="983" ht="22" customHeight="1" spans="1:3">
      <c r="A983" s="62">
        <v>981</v>
      </c>
      <c r="B983" s="6" t="s">
        <v>984</v>
      </c>
      <c r="C983" s="77">
        <v>78.5</v>
      </c>
    </row>
    <row r="984" ht="22" customHeight="1" spans="1:3">
      <c r="A984" s="62">
        <v>982</v>
      </c>
      <c r="B984" s="6" t="s">
        <v>985</v>
      </c>
      <c r="C984" s="78">
        <v>78.5</v>
      </c>
    </row>
    <row r="985" ht="22" customHeight="1" spans="1:3">
      <c r="A985" s="62">
        <v>983</v>
      </c>
      <c r="B985" s="6" t="s">
        <v>986</v>
      </c>
      <c r="C985" s="8">
        <v>78.3</v>
      </c>
    </row>
    <row r="986" ht="22" customHeight="1" spans="1:3">
      <c r="A986" s="62">
        <v>984</v>
      </c>
      <c r="B986" s="6" t="s">
        <v>987</v>
      </c>
      <c r="C986" s="8">
        <v>78.3</v>
      </c>
    </row>
    <row r="987" ht="22" customHeight="1" spans="1:3">
      <c r="A987" s="62">
        <v>985</v>
      </c>
      <c r="B987" s="6" t="s">
        <v>988</v>
      </c>
      <c r="C987" s="8">
        <v>78.3</v>
      </c>
    </row>
    <row r="988" ht="22" customHeight="1" spans="1:3">
      <c r="A988" s="62">
        <v>986</v>
      </c>
      <c r="B988" s="6" t="s">
        <v>989</v>
      </c>
      <c r="C988" s="8">
        <v>78.3</v>
      </c>
    </row>
    <row r="989" ht="22" customHeight="1" spans="1:3">
      <c r="A989" s="62">
        <v>987</v>
      </c>
      <c r="B989" s="6" t="s">
        <v>990</v>
      </c>
      <c r="C989" s="8">
        <v>78.2</v>
      </c>
    </row>
    <row r="990" ht="22" customHeight="1" spans="1:3">
      <c r="A990" s="62">
        <v>988</v>
      </c>
      <c r="B990" s="6" t="s">
        <v>991</v>
      </c>
      <c r="C990" s="8">
        <v>78.2</v>
      </c>
    </row>
    <row r="991" ht="22" customHeight="1" spans="1:3">
      <c r="A991" s="62">
        <v>989</v>
      </c>
      <c r="B991" s="6" t="s">
        <v>992</v>
      </c>
      <c r="C991" s="8">
        <v>78.2</v>
      </c>
    </row>
    <row r="992" ht="22" customHeight="1" spans="1:3">
      <c r="A992" s="62">
        <v>990</v>
      </c>
      <c r="B992" s="79" t="s">
        <v>993</v>
      </c>
      <c r="C992" s="24">
        <v>78.2</v>
      </c>
    </row>
    <row r="993" ht="22" customHeight="1" spans="1:3">
      <c r="A993" s="62">
        <v>991</v>
      </c>
      <c r="B993" s="79" t="s">
        <v>994</v>
      </c>
      <c r="C993" s="77">
        <v>78.2</v>
      </c>
    </row>
    <row r="994" ht="22" customHeight="1" spans="1:3">
      <c r="A994" s="62">
        <v>992</v>
      </c>
      <c r="B994" s="6" t="s">
        <v>995</v>
      </c>
      <c r="C994" s="77">
        <v>78</v>
      </c>
    </row>
    <row r="995" ht="22" customHeight="1" spans="1:3">
      <c r="A995" s="62">
        <v>993</v>
      </c>
      <c r="B995" s="6" t="s">
        <v>996</v>
      </c>
      <c r="C995" s="78">
        <v>78</v>
      </c>
    </row>
    <row r="996" ht="22" customHeight="1" spans="1:3">
      <c r="A996" s="62">
        <v>994</v>
      </c>
      <c r="B996" s="6" t="s">
        <v>997</v>
      </c>
      <c r="C996" s="77">
        <v>78</v>
      </c>
    </row>
    <row r="997" ht="22" customHeight="1" spans="1:3">
      <c r="A997" s="62">
        <v>995</v>
      </c>
      <c r="B997" s="6" t="s">
        <v>998</v>
      </c>
      <c r="C997" s="8">
        <v>77.78</v>
      </c>
    </row>
    <row r="998" ht="22" customHeight="1" spans="1:3">
      <c r="A998" s="62">
        <v>996</v>
      </c>
      <c r="B998" s="6" t="s">
        <v>999</v>
      </c>
      <c r="C998" s="8">
        <v>77.7</v>
      </c>
    </row>
    <row r="999" ht="22" customHeight="1" spans="1:3">
      <c r="A999" s="62">
        <v>997</v>
      </c>
      <c r="B999" s="6" t="s">
        <v>1000</v>
      </c>
      <c r="C999" s="8">
        <v>77.7</v>
      </c>
    </row>
    <row r="1000" ht="22" customHeight="1" spans="1:3">
      <c r="A1000" s="62">
        <v>998</v>
      </c>
      <c r="B1000" s="79" t="s">
        <v>1001</v>
      </c>
      <c r="C1000" s="24">
        <v>77.6</v>
      </c>
    </row>
    <row r="1001" ht="22" customHeight="1" spans="1:3">
      <c r="A1001" s="62">
        <v>999</v>
      </c>
      <c r="B1001" s="6" t="s">
        <v>1002</v>
      </c>
      <c r="C1001" s="77">
        <v>77.5</v>
      </c>
    </row>
    <row r="1002" ht="22" customHeight="1" spans="1:3">
      <c r="A1002" s="62">
        <v>1000</v>
      </c>
      <c r="B1002" s="6" t="s">
        <v>1003</v>
      </c>
      <c r="C1002" s="8">
        <v>77.5</v>
      </c>
    </row>
    <row r="1003" ht="22" customHeight="1" spans="1:3">
      <c r="A1003" s="62">
        <v>1001</v>
      </c>
      <c r="B1003" s="6" t="s">
        <v>1004</v>
      </c>
      <c r="C1003" s="8">
        <v>77.5</v>
      </c>
    </row>
    <row r="1004" ht="22" customHeight="1" spans="1:3">
      <c r="A1004" s="62">
        <v>1002</v>
      </c>
      <c r="B1004" s="79" t="s">
        <v>1005</v>
      </c>
      <c r="C1004" s="24">
        <v>77.5</v>
      </c>
    </row>
    <row r="1005" ht="22" customHeight="1" spans="1:3">
      <c r="A1005" s="62">
        <v>1003</v>
      </c>
      <c r="B1005" s="6" t="s">
        <v>1006</v>
      </c>
      <c r="C1005" s="77">
        <v>77</v>
      </c>
    </row>
    <row r="1006" ht="22" customHeight="1" spans="1:3">
      <c r="A1006" s="62">
        <v>1004</v>
      </c>
      <c r="B1006" s="6" t="s">
        <v>1007</v>
      </c>
      <c r="C1006" s="8">
        <v>76.9</v>
      </c>
    </row>
    <row r="1007" ht="22" customHeight="1" spans="1:3">
      <c r="A1007" s="62">
        <v>1005</v>
      </c>
      <c r="B1007" s="6" t="s">
        <v>1008</v>
      </c>
      <c r="C1007" s="77">
        <v>76.5</v>
      </c>
    </row>
    <row r="1008" ht="22" customHeight="1" spans="1:3">
      <c r="A1008" s="62">
        <v>1006</v>
      </c>
      <c r="B1008" s="6" t="s">
        <v>1009</v>
      </c>
      <c r="C1008" s="77">
        <v>76.5</v>
      </c>
    </row>
    <row r="1009" ht="22" customHeight="1" spans="1:3">
      <c r="A1009" s="62">
        <v>1007</v>
      </c>
      <c r="B1009" s="79" t="s">
        <v>1010</v>
      </c>
      <c r="C1009" s="24">
        <v>76.3</v>
      </c>
    </row>
    <row r="1010" ht="22" customHeight="1" spans="1:3">
      <c r="A1010" s="62">
        <v>1008</v>
      </c>
      <c r="B1010" s="6" t="s">
        <v>1011</v>
      </c>
      <c r="C1010" s="8">
        <v>76.09</v>
      </c>
    </row>
    <row r="1011" ht="22" customHeight="1" spans="1:3">
      <c r="A1011" s="62">
        <v>1009</v>
      </c>
      <c r="B1011" s="6" t="s">
        <v>1012</v>
      </c>
      <c r="C1011" s="8">
        <v>76</v>
      </c>
    </row>
    <row r="1012" ht="22" customHeight="1" spans="1:3">
      <c r="A1012" s="62">
        <v>1010</v>
      </c>
      <c r="B1012" s="6" t="s">
        <v>1013</v>
      </c>
      <c r="C1012" s="8">
        <v>76</v>
      </c>
    </row>
    <row r="1013" ht="22" customHeight="1" spans="1:3">
      <c r="A1013" s="62">
        <v>1011</v>
      </c>
      <c r="B1013" s="6" t="s">
        <v>1014</v>
      </c>
      <c r="C1013" s="77">
        <v>75.2</v>
      </c>
    </row>
    <row r="1014" ht="22" customHeight="1" spans="1:3">
      <c r="A1014" s="62">
        <v>1012</v>
      </c>
      <c r="B1014" s="6" t="s">
        <v>1015</v>
      </c>
      <c r="C1014" s="8">
        <v>75</v>
      </c>
    </row>
    <row r="1015" ht="22" customHeight="1" spans="1:3">
      <c r="A1015" s="62">
        <v>1013</v>
      </c>
      <c r="B1015" s="6" t="s">
        <v>1016</v>
      </c>
      <c r="C1015" s="8">
        <v>74.4</v>
      </c>
    </row>
    <row r="1016" ht="22" customHeight="1" spans="1:3">
      <c r="A1016" s="62">
        <v>1014</v>
      </c>
      <c r="B1016" s="6" t="s">
        <v>1017</v>
      </c>
      <c r="C1016" s="8">
        <v>74.3</v>
      </c>
    </row>
    <row r="1017" ht="22" customHeight="1" spans="1:3">
      <c r="A1017" s="62">
        <v>1015</v>
      </c>
      <c r="B1017" s="6" t="s">
        <v>1018</v>
      </c>
      <c r="C1017" s="77">
        <v>74</v>
      </c>
    </row>
    <row r="1018" ht="22" customHeight="1" spans="1:3">
      <c r="A1018" s="62">
        <v>1016</v>
      </c>
      <c r="B1018" s="6" t="s">
        <v>1019</v>
      </c>
      <c r="C1018" s="77">
        <v>74</v>
      </c>
    </row>
    <row r="1019" ht="22" customHeight="1" spans="1:3">
      <c r="A1019" s="62">
        <v>1017</v>
      </c>
      <c r="B1019" s="6" t="s">
        <v>1020</v>
      </c>
      <c r="C1019" s="77">
        <v>72.4</v>
      </c>
    </row>
    <row r="1020" ht="22" customHeight="1" spans="1:3">
      <c r="A1020" s="62">
        <v>1018</v>
      </c>
      <c r="B1020" s="6" t="s">
        <v>1021</v>
      </c>
      <c r="C1020" s="8">
        <v>71.8</v>
      </c>
    </row>
    <row r="1021" ht="22" customHeight="1" spans="1:3">
      <c r="A1021" s="62">
        <v>1019</v>
      </c>
      <c r="B1021" s="6" t="s">
        <v>1022</v>
      </c>
      <c r="C1021" s="77">
        <v>71.2</v>
      </c>
    </row>
    <row r="1022" ht="22" customHeight="1" spans="1:3">
      <c r="A1022" s="62">
        <v>1020</v>
      </c>
      <c r="B1022" s="6" t="s">
        <v>1023</v>
      </c>
      <c r="C1022" s="77">
        <v>71</v>
      </c>
    </row>
    <row r="1023" ht="22" customHeight="1" spans="1:3">
      <c r="A1023" s="62">
        <v>1021</v>
      </c>
      <c r="B1023" s="6" t="s">
        <v>1024</v>
      </c>
      <c r="C1023" s="8">
        <v>70.18</v>
      </c>
    </row>
    <row r="1024" ht="22" customHeight="1" spans="1:3">
      <c r="A1024" s="62">
        <v>1022</v>
      </c>
      <c r="B1024" s="6" t="s">
        <v>1025</v>
      </c>
      <c r="C1024" s="77">
        <v>70</v>
      </c>
    </row>
    <row r="1025" ht="22" customHeight="1" spans="1:3">
      <c r="A1025" s="62">
        <v>1023</v>
      </c>
      <c r="B1025" s="6" t="s">
        <v>1026</v>
      </c>
      <c r="C1025" s="77">
        <v>69.9</v>
      </c>
    </row>
    <row r="1026" ht="22" customHeight="1" spans="1:3">
      <c r="A1026" s="62">
        <v>1024</v>
      </c>
      <c r="B1026" s="6" t="s">
        <v>1027</v>
      </c>
      <c r="C1026" s="8">
        <v>65.32</v>
      </c>
    </row>
    <row r="1027" ht="22" customHeight="1" spans="1:3">
      <c r="A1027" s="62">
        <v>1025</v>
      </c>
      <c r="B1027" s="6" t="s">
        <v>1028</v>
      </c>
      <c r="C1027" s="77">
        <v>65</v>
      </c>
    </row>
    <row r="1028" ht="22" customHeight="1" spans="1:3">
      <c r="A1028" s="62">
        <v>1026</v>
      </c>
      <c r="B1028" s="6" t="s">
        <v>1029</v>
      </c>
      <c r="C1028" s="8">
        <v>61.5</v>
      </c>
    </row>
    <row r="1029" ht="22" customHeight="1" spans="1:3">
      <c r="A1029" s="62">
        <v>1027</v>
      </c>
      <c r="B1029" s="79" t="s">
        <v>1030</v>
      </c>
      <c r="C1029" s="24">
        <v>60.9</v>
      </c>
    </row>
    <row r="1030" ht="22" customHeight="1" spans="1:3">
      <c r="A1030" s="62">
        <v>1028</v>
      </c>
      <c r="B1030" s="6" t="s">
        <v>1031</v>
      </c>
      <c r="C1030" s="8">
        <v>60.2</v>
      </c>
    </row>
    <row r="1031" ht="22" customHeight="1" spans="1:3">
      <c r="A1031" s="62">
        <v>1029</v>
      </c>
      <c r="B1031" s="6" t="s">
        <v>1032</v>
      </c>
      <c r="C1031" s="8">
        <v>60.2</v>
      </c>
    </row>
    <row r="1032" ht="22" customHeight="1" spans="1:3">
      <c r="A1032" s="62">
        <v>1030</v>
      </c>
      <c r="B1032" s="6" t="s">
        <v>1033</v>
      </c>
      <c r="C1032" s="8">
        <v>96.15</v>
      </c>
    </row>
    <row r="1033" ht="22" customHeight="1" spans="1:3">
      <c r="A1033" s="62">
        <v>1031</v>
      </c>
      <c r="B1033" s="7" t="s">
        <v>1034</v>
      </c>
      <c r="C1033" s="8">
        <v>94</v>
      </c>
    </row>
    <row r="1034" ht="22" customHeight="1" spans="1:3">
      <c r="A1034" s="62">
        <v>1032</v>
      </c>
      <c r="B1034" s="7" t="s">
        <v>1035</v>
      </c>
      <c r="C1034" s="6">
        <v>93.59</v>
      </c>
    </row>
    <row r="1035" ht="22" customHeight="1" spans="1:3">
      <c r="A1035" s="62">
        <v>1033</v>
      </c>
      <c r="B1035" s="7" t="s">
        <v>1036</v>
      </c>
      <c r="C1035" s="6">
        <v>93.59</v>
      </c>
    </row>
    <row r="1036" ht="22" customHeight="1" spans="1:3">
      <c r="A1036" s="62">
        <v>1034</v>
      </c>
      <c r="B1036" s="6" t="s">
        <v>1037</v>
      </c>
      <c r="C1036" s="8">
        <v>93.59</v>
      </c>
    </row>
    <row r="1037" ht="22" customHeight="1" spans="1:3">
      <c r="A1037" s="62">
        <v>1035</v>
      </c>
      <c r="B1037" s="7" t="s">
        <v>1038</v>
      </c>
      <c r="C1037" s="80">
        <v>93.59</v>
      </c>
    </row>
    <row r="1038" ht="22" customHeight="1" spans="1:3">
      <c r="A1038" s="62">
        <v>1036</v>
      </c>
      <c r="B1038" s="7" t="s">
        <v>1039</v>
      </c>
      <c r="C1038" s="80">
        <v>93.59</v>
      </c>
    </row>
    <row r="1039" ht="22" customHeight="1" spans="1:3">
      <c r="A1039" s="62">
        <v>1037</v>
      </c>
      <c r="B1039" s="7" t="s">
        <v>1040</v>
      </c>
      <c r="C1039" s="8">
        <v>93</v>
      </c>
    </row>
    <row r="1040" ht="22" customHeight="1" spans="1:3">
      <c r="A1040" s="62">
        <v>1038</v>
      </c>
      <c r="B1040" s="7" t="s">
        <v>1041</v>
      </c>
      <c r="C1040" s="8">
        <v>93</v>
      </c>
    </row>
    <row r="1041" ht="22" customHeight="1" spans="1:3">
      <c r="A1041" s="62">
        <v>1039</v>
      </c>
      <c r="B1041" s="7" t="s">
        <v>1042</v>
      </c>
      <c r="C1041" s="8">
        <v>93</v>
      </c>
    </row>
    <row r="1042" ht="22" customHeight="1" spans="1:3">
      <c r="A1042" s="62">
        <v>1040</v>
      </c>
      <c r="B1042" s="7" t="s">
        <v>1043</v>
      </c>
      <c r="C1042" s="6">
        <v>92.31</v>
      </c>
    </row>
    <row r="1043" ht="22" customHeight="1" spans="1:3">
      <c r="A1043" s="62">
        <v>1041</v>
      </c>
      <c r="B1043" s="6" t="s">
        <v>1044</v>
      </c>
      <c r="C1043" s="8">
        <v>92.31</v>
      </c>
    </row>
    <row r="1044" ht="22" customHeight="1" spans="1:3">
      <c r="A1044" s="62">
        <v>1042</v>
      </c>
      <c r="B1044" s="7" t="s">
        <v>1045</v>
      </c>
      <c r="C1044" s="80">
        <v>92.31</v>
      </c>
    </row>
    <row r="1045" ht="22" customHeight="1" spans="1:3">
      <c r="A1045" s="62">
        <v>1043</v>
      </c>
      <c r="B1045" s="7" t="s">
        <v>1046</v>
      </c>
      <c r="C1045" s="81">
        <v>92.3</v>
      </c>
    </row>
    <row r="1046" ht="22" customHeight="1" spans="1:3">
      <c r="A1046" s="62">
        <v>1044</v>
      </c>
      <c r="B1046" s="7" t="s">
        <v>1047</v>
      </c>
      <c r="C1046" s="8">
        <v>92</v>
      </c>
    </row>
    <row r="1047" ht="22" customHeight="1" spans="1:3">
      <c r="A1047" s="62">
        <v>1045</v>
      </c>
      <c r="B1047" s="7" t="s">
        <v>1048</v>
      </c>
      <c r="C1047" s="8">
        <v>92</v>
      </c>
    </row>
    <row r="1048" ht="22" customHeight="1" spans="1:3">
      <c r="A1048" s="62">
        <v>1046</v>
      </c>
      <c r="B1048" s="7" t="s">
        <v>1049</v>
      </c>
      <c r="C1048" s="8">
        <v>92</v>
      </c>
    </row>
    <row r="1049" ht="22" customHeight="1" spans="1:3">
      <c r="A1049" s="62">
        <v>1047</v>
      </c>
      <c r="B1049" s="7" t="s">
        <v>1050</v>
      </c>
      <c r="C1049" s="6">
        <v>91.03</v>
      </c>
    </row>
    <row r="1050" ht="22" customHeight="1" spans="1:3">
      <c r="A1050" s="62">
        <v>1048</v>
      </c>
      <c r="B1050" s="6" t="s">
        <v>1051</v>
      </c>
      <c r="C1050" s="8">
        <v>91.03</v>
      </c>
    </row>
    <row r="1051" ht="22" customHeight="1" spans="1:3">
      <c r="A1051" s="62">
        <v>1049</v>
      </c>
      <c r="B1051" s="6" t="s">
        <v>1052</v>
      </c>
      <c r="C1051" s="8">
        <v>91.03</v>
      </c>
    </row>
    <row r="1052" ht="22" customHeight="1" spans="1:3">
      <c r="A1052" s="62">
        <v>1050</v>
      </c>
      <c r="B1052" s="7" t="s">
        <v>1053</v>
      </c>
      <c r="C1052" s="8">
        <v>91</v>
      </c>
    </row>
    <row r="1053" ht="22" customHeight="1" spans="1:3">
      <c r="A1053" s="62">
        <v>1051</v>
      </c>
      <c r="B1053" s="7" t="s">
        <v>1054</v>
      </c>
      <c r="C1053" s="8">
        <v>91</v>
      </c>
    </row>
    <row r="1054" ht="22" customHeight="1" spans="1:3">
      <c r="A1054" s="62">
        <v>1052</v>
      </c>
      <c r="B1054" s="7" t="s">
        <v>1055</v>
      </c>
      <c r="C1054" s="8">
        <v>91</v>
      </c>
    </row>
    <row r="1055" ht="22" customHeight="1" spans="1:3">
      <c r="A1055" s="62">
        <v>1053</v>
      </c>
      <c r="B1055" s="7" t="s">
        <v>1056</v>
      </c>
      <c r="C1055" s="8">
        <v>91</v>
      </c>
    </row>
    <row r="1056" ht="22" customHeight="1" spans="1:3">
      <c r="A1056" s="62">
        <v>1054</v>
      </c>
      <c r="B1056" s="7" t="s">
        <v>1057</v>
      </c>
      <c r="C1056" s="8">
        <v>91</v>
      </c>
    </row>
    <row r="1057" ht="22" customHeight="1" spans="1:3">
      <c r="A1057" s="62">
        <v>1055</v>
      </c>
      <c r="B1057" s="7" t="s">
        <v>1058</v>
      </c>
      <c r="C1057" s="8">
        <v>91</v>
      </c>
    </row>
    <row r="1058" ht="22" customHeight="1" spans="1:3">
      <c r="A1058" s="62">
        <v>1056</v>
      </c>
      <c r="B1058" s="7" t="s">
        <v>1059</v>
      </c>
      <c r="C1058" s="8">
        <v>91</v>
      </c>
    </row>
    <row r="1059" ht="22" customHeight="1" spans="1:3">
      <c r="A1059" s="62">
        <v>1057</v>
      </c>
      <c r="B1059" s="7" t="s">
        <v>1060</v>
      </c>
      <c r="C1059" s="8">
        <v>91</v>
      </c>
    </row>
    <row r="1060" ht="22" customHeight="1" spans="1:3">
      <c r="A1060" s="62">
        <v>1058</v>
      </c>
      <c r="B1060" s="7" t="s">
        <v>1061</v>
      </c>
      <c r="C1060" s="8">
        <v>90</v>
      </c>
    </row>
    <row r="1061" ht="22" customHeight="1" spans="1:3">
      <c r="A1061" s="62">
        <v>1059</v>
      </c>
      <c r="B1061" s="7" t="s">
        <v>1062</v>
      </c>
      <c r="C1061" s="8">
        <v>90</v>
      </c>
    </row>
    <row r="1062" ht="22" customHeight="1" spans="1:3">
      <c r="A1062" s="62">
        <v>1060</v>
      </c>
      <c r="B1062" s="7" t="s">
        <v>1063</v>
      </c>
      <c r="C1062" s="8">
        <v>90</v>
      </c>
    </row>
    <row r="1063" ht="22" customHeight="1" spans="1:3">
      <c r="A1063" s="62">
        <v>1061</v>
      </c>
      <c r="B1063" s="6" t="s">
        <v>1064</v>
      </c>
      <c r="C1063" s="8">
        <v>90</v>
      </c>
    </row>
    <row r="1064" ht="22" customHeight="1" spans="1:3">
      <c r="A1064" s="62">
        <v>1062</v>
      </c>
      <c r="B1064" s="7" t="s">
        <v>1065</v>
      </c>
      <c r="C1064" s="8">
        <v>90</v>
      </c>
    </row>
    <row r="1065" ht="22" customHeight="1" spans="1:3">
      <c r="A1065" s="62">
        <v>1063</v>
      </c>
      <c r="B1065" s="7" t="s">
        <v>1066</v>
      </c>
      <c r="C1065" s="8">
        <v>90</v>
      </c>
    </row>
    <row r="1066" ht="22" customHeight="1" spans="1:3">
      <c r="A1066" s="62">
        <v>1064</v>
      </c>
      <c r="B1066" s="7" t="s">
        <v>1067</v>
      </c>
      <c r="C1066" s="8">
        <v>90</v>
      </c>
    </row>
    <row r="1067" ht="22" customHeight="1" spans="1:3">
      <c r="A1067" s="62">
        <v>1065</v>
      </c>
      <c r="B1067" s="7" t="s">
        <v>1068</v>
      </c>
      <c r="C1067" s="8">
        <v>90</v>
      </c>
    </row>
    <row r="1068" ht="22" customHeight="1" spans="1:3">
      <c r="A1068" s="62">
        <v>1066</v>
      </c>
      <c r="B1068" s="7" t="s">
        <v>1069</v>
      </c>
      <c r="C1068" s="8">
        <v>90</v>
      </c>
    </row>
    <row r="1069" ht="22" customHeight="1" spans="1:3">
      <c r="A1069" s="62">
        <v>1067</v>
      </c>
      <c r="B1069" s="7" t="s">
        <v>1070</v>
      </c>
      <c r="C1069" s="6">
        <v>89.74</v>
      </c>
    </row>
    <row r="1070" ht="22" customHeight="1" spans="1:3">
      <c r="A1070" s="62">
        <v>1068</v>
      </c>
      <c r="B1070" s="7" t="s">
        <v>1071</v>
      </c>
      <c r="C1070" s="6">
        <v>89.74</v>
      </c>
    </row>
    <row r="1071" ht="22" customHeight="1" spans="1:3">
      <c r="A1071" s="62">
        <v>1069</v>
      </c>
      <c r="B1071" s="7" t="s">
        <v>1072</v>
      </c>
      <c r="C1071" s="6">
        <v>89.74</v>
      </c>
    </row>
    <row r="1072" ht="22" customHeight="1" spans="1:3">
      <c r="A1072" s="62">
        <v>1070</v>
      </c>
      <c r="B1072" s="6" t="s">
        <v>1073</v>
      </c>
      <c r="C1072" s="82">
        <v>89.74</v>
      </c>
    </row>
    <row r="1073" ht="22" customHeight="1" spans="1:3">
      <c r="A1073" s="62">
        <v>1071</v>
      </c>
      <c r="B1073" s="7" t="s">
        <v>1074</v>
      </c>
      <c r="C1073" s="82">
        <v>89.74</v>
      </c>
    </row>
    <row r="1074" ht="22" customHeight="1" spans="1:3">
      <c r="A1074" s="62">
        <v>1072</v>
      </c>
      <c r="B1074" s="7" t="s">
        <v>1075</v>
      </c>
      <c r="C1074" s="80">
        <v>89.74</v>
      </c>
    </row>
    <row r="1075" ht="22" customHeight="1" spans="1:3">
      <c r="A1075" s="62">
        <v>1073</v>
      </c>
      <c r="B1075" s="9" t="s">
        <v>1076</v>
      </c>
      <c r="C1075" s="82">
        <v>89.74</v>
      </c>
    </row>
    <row r="1076" ht="22" customHeight="1" spans="1:3">
      <c r="A1076" s="62">
        <v>1074</v>
      </c>
      <c r="B1076" s="7" t="s">
        <v>1077</v>
      </c>
      <c r="C1076" s="8">
        <v>89.1</v>
      </c>
    </row>
    <row r="1077" ht="22" customHeight="1" spans="1:3">
      <c r="A1077" s="62">
        <v>1075</v>
      </c>
      <c r="B1077" s="7" t="s">
        <v>1078</v>
      </c>
      <c r="C1077" s="8">
        <v>89</v>
      </c>
    </row>
    <row r="1078" ht="22" customHeight="1" spans="1:3">
      <c r="A1078" s="62">
        <v>1076</v>
      </c>
      <c r="B1078" s="7" t="s">
        <v>1079</v>
      </c>
      <c r="C1078" s="6">
        <v>88.46</v>
      </c>
    </row>
    <row r="1079" ht="22" customHeight="1" spans="1:3">
      <c r="A1079" s="62">
        <v>1077</v>
      </c>
      <c r="B1079" s="7" t="s">
        <v>1080</v>
      </c>
      <c r="C1079" s="6">
        <v>88.46</v>
      </c>
    </row>
    <row r="1080" ht="22" customHeight="1" spans="1:3">
      <c r="A1080" s="62">
        <v>1078</v>
      </c>
      <c r="B1080" s="6" t="s">
        <v>1081</v>
      </c>
      <c r="C1080" s="8">
        <v>88.46</v>
      </c>
    </row>
    <row r="1081" ht="22" customHeight="1" spans="1:3">
      <c r="A1081" s="62">
        <v>1079</v>
      </c>
      <c r="B1081" s="6" t="s">
        <v>1082</v>
      </c>
      <c r="C1081" s="8">
        <v>88.46</v>
      </c>
    </row>
    <row r="1082" ht="22" customHeight="1" spans="1:3">
      <c r="A1082" s="62">
        <v>1080</v>
      </c>
      <c r="B1082" s="6" t="s">
        <v>1083</v>
      </c>
      <c r="C1082" s="8">
        <v>88.46</v>
      </c>
    </row>
    <row r="1083" ht="22" customHeight="1" spans="1:3">
      <c r="A1083" s="62">
        <v>1081</v>
      </c>
      <c r="B1083" s="7" t="s">
        <v>1084</v>
      </c>
      <c r="C1083" s="82">
        <v>88.46</v>
      </c>
    </row>
    <row r="1084" ht="22" customHeight="1" spans="1:3">
      <c r="A1084" s="62">
        <v>1082</v>
      </c>
      <c r="B1084" s="7" t="s">
        <v>1085</v>
      </c>
      <c r="C1084" s="82">
        <v>88.46</v>
      </c>
    </row>
    <row r="1085" ht="22" customHeight="1" spans="1:3">
      <c r="A1085" s="62">
        <v>1083</v>
      </c>
      <c r="B1085" s="7" t="s">
        <v>1086</v>
      </c>
      <c r="C1085" s="82">
        <v>88.46</v>
      </c>
    </row>
    <row r="1086" ht="22" customHeight="1" spans="1:3">
      <c r="A1086" s="62">
        <v>1084</v>
      </c>
      <c r="B1086" s="83" t="s">
        <v>1087</v>
      </c>
      <c r="C1086" s="82">
        <v>88.46</v>
      </c>
    </row>
    <row r="1087" ht="22" customHeight="1" spans="1:3">
      <c r="A1087" s="62">
        <v>1085</v>
      </c>
      <c r="B1087" s="83" t="s">
        <v>1088</v>
      </c>
      <c r="C1087" s="82">
        <v>88.46</v>
      </c>
    </row>
    <row r="1088" ht="22" customHeight="1" spans="1:3">
      <c r="A1088" s="62">
        <v>1086</v>
      </c>
      <c r="B1088" s="6" t="s">
        <v>1089</v>
      </c>
      <c r="C1088" s="21">
        <v>88.46</v>
      </c>
    </row>
    <row r="1089" ht="22" customHeight="1" spans="1:3">
      <c r="A1089" s="62">
        <v>1087</v>
      </c>
      <c r="B1089" s="9" t="s">
        <v>1090</v>
      </c>
      <c r="C1089" s="82">
        <v>88.46</v>
      </c>
    </row>
    <row r="1090" ht="22" customHeight="1" spans="1:3">
      <c r="A1090" s="62">
        <v>1088</v>
      </c>
      <c r="B1090" s="6" t="s">
        <v>1091</v>
      </c>
      <c r="C1090" s="82">
        <v>88.46</v>
      </c>
    </row>
    <row r="1091" ht="22" customHeight="1" spans="1:3">
      <c r="A1091" s="62">
        <v>1089</v>
      </c>
      <c r="B1091" s="6" t="s">
        <v>1092</v>
      </c>
      <c r="C1091" s="82">
        <v>88.46</v>
      </c>
    </row>
    <row r="1092" ht="22" customHeight="1" spans="1:3">
      <c r="A1092" s="62">
        <v>1090</v>
      </c>
      <c r="B1092" s="6" t="s">
        <v>1093</v>
      </c>
      <c r="C1092" s="82">
        <v>88.46</v>
      </c>
    </row>
    <row r="1093" ht="22" customHeight="1" spans="1:3">
      <c r="A1093" s="62">
        <v>1091</v>
      </c>
      <c r="B1093" s="6" t="s">
        <v>1094</v>
      </c>
      <c r="C1093" s="82">
        <v>88.46</v>
      </c>
    </row>
    <row r="1094" ht="22" customHeight="1" spans="1:3">
      <c r="A1094" s="62">
        <v>1092</v>
      </c>
      <c r="B1094" s="6" t="s">
        <v>1095</v>
      </c>
      <c r="C1094" s="82">
        <v>88.46</v>
      </c>
    </row>
    <row r="1095" ht="22" customHeight="1" spans="1:3">
      <c r="A1095" s="62">
        <v>1093</v>
      </c>
      <c r="B1095" s="6" t="s">
        <v>1096</v>
      </c>
      <c r="C1095" s="82">
        <v>88.46</v>
      </c>
    </row>
    <row r="1096" ht="22" customHeight="1" spans="1:3">
      <c r="A1096" s="62">
        <v>1094</v>
      </c>
      <c r="B1096" s="6" t="s">
        <v>1097</v>
      </c>
      <c r="C1096" s="82">
        <v>88.46</v>
      </c>
    </row>
    <row r="1097" ht="22" customHeight="1" spans="1:3">
      <c r="A1097" s="62">
        <v>1095</v>
      </c>
      <c r="B1097" s="6" t="s">
        <v>1098</v>
      </c>
      <c r="C1097" s="82">
        <v>88.46</v>
      </c>
    </row>
    <row r="1098" ht="22" customHeight="1" spans="1:3">
      <c r="A1098" s="62">
        <v>1096</v>
      </c>
      <c r="B1098" s="7" t="s">
        <v>1099</v>
      </c>
      <c r="C1098" s="8">
        <v>88</v>
      </c>
    </row>
    <row r="1099" ht="22" customHeight="1" spans="1:3">
      <c r="A1099" s="62">
        <v>1097</v>
      </c>
      <c r="B1099" s="7" t="s">
        <v>1100</v>
      </c>
      <c r="C1099" s="8">
        <v>88</v>
      </c>
    </row>
    <row r="1100" ht="22" customHeight="1" spans="1:3">
      <c r="A1100" s="62">
        <v>1098</v>
      </c>
      <c r="B1100" s="83" t="s">
        <v>1101</v>
      </c>
      <c r="C1100" s="82">
        <v>87.82</v>
      </c>
    </row>
    <row r="1101" ht="22" customHeight="1" spans="1:3">
      <c r="A1101" s="62">
        <v>1099</v>
      </c>
      <c r="B1101" s="7" t="s">
        <v>1102</v>
      </c>
      <c r="C1101" s="6">
        <v>87.18</v>
      </c>
    </row>
    <row r="1102" ht="22" customHeight="1" spans="1:3">
      <c r="A1102" s="62">
        <v>1100</v>
      </c>
      <c r="B1102" s="7" t="s">
        <v>1103</v>
      </c>
      <c r="C1102" s="6">
        <v>87.18</v>
      </c>
    </row>
    <row r="1103" ht="22" customHeight="1" spans="1:3">
      <c r="A1103" s="62">
        <v>1101</v>
      </c>
      <c r="B1103" s="7" t="s">
        <v>1104</v>
      </c>
      <c r="C1103" s="6">
        <v>87.18</v>
      </c>
    </row>
    <row r="1104" ht="22" customHeight="1" spans="1:3">
      <c r="A1104" s="62">
        <v>1102</v>
      </c>
      <c r="B1104" s="7" t="s">
        <v>1105</v>
      </c>
      <c r="C1104" s="6">
        <v>87.18</v>
      </c>
    </row>
    <row r="1105" ht="22" customHeight="1" spans="1:3">
      <c r="A1105" s="62">
        <v>1103</v>
      </c>
      <c r="B1105" s="7" t="s">
        <v>1106</v>
      </c>
      <c r="C1105" s="6">
        <v>87.18</v>
      </c>
    </row>
    <row r="1106" ht="22" customHeight="1" spans="1:3">
      <c r="A1106" s="62">
        <v>1104</v>
      </c>
      <c r="B1106" s="7" t="s">
        <v>1107</v>
      </c>
      <c r="C1106" s="6">
        <v>87.18</v>
      </c>
    </row>
    <row r="1107" ht="22" customHeight="1" spans="1:3">
      <c r="A1107" s="62">
        <v>1105</v>
      </c>
      <c r="B1107" s="6" t="s">
        <v>1108</v>
      </c>
      <c r="C1107" s="8">
        <v>87.18</v>
      </c>
    </row>
    <row r="1108" ht="22" customHeight="1" spans="1:3">
      <c r="A1108" s="62">
        <v>1106</v>
      </c>
      <c r="B1108" s="6" t="s">
        <v>1109</v>
      </c>
      <c r="C1108" s="8">
        <v>87.18</v>
      </c>
    </row>
    <row r="1109" ht="22" customHeight="1" spans="1:3">
      <c r="A1109" s="62">
        <v>1107</v>
      </c>
      <c r="B1109" s="6" t="s">
        <v>1110</v>
      </c>
      <c r="C1109" s="8">
        <v>87.18</v>
      </c>
    </row>
    <row r="1110" ht="22" customHeight="1" spans="1:3">
      <c r="A1110" s="62">
        <v>1108</v>
      </c>
      <c r="B1110" s="6" t="s">
        <v>1111</v>
      </c>
      <c r="C1110" s="21">
        <v>87.18</v>
      </c>
    </row>
    <row r="1111" ht="22" customHeight="1" spans="1:3">
      <c r="A1111" s="62">
        <v>1109</v>
      </c>
      <c r="B1111" s="6" t="s">
        <v>1112</v>
      </c>
      <c r="C1111" s="82">
        <v>87.18</v>
      </c>
    </row>
    <row r="1112" ht="22" customHeight="1" spans="1:3">
      <c r="A1112" s="62">
        <v>1110</v>
      </c>
      <c r="B1112" s="7" t="s">
        <v>1113</v>
      </c>
      <c r="C1112" s="82">
        <v>87.18</v>
      </c>
    </row>
    <row r="1113" ht="22" customHeight="1" spans="1:3">
      <c r="A1113" s="62">
        <v>1111</v>
      </c>
      <c r="B1113" s="7" t="s">
        <v>1114</v>
      </c>
      <c r="C1113" s="82">
        <v>87.18</v>
      </c>
    </row>
    <row r="1114" ht="22" customHeight="1" spans="1:3">
      <c r="A1114" s="62">
        <v>1112</v>
      </c>
      <c r="B1114" s="7" t="s">
        <v>1115</v>
      </c>
      <c r="C1114" s="82">
        <v>87.18</v>
      </c>
    </row>
    <row r="1115" ht="22" customHeight="1" spans="1:3">
      <c r="A1115" s="62">
        <v>1113</v>
      </c>
      <c r="B1115" s="7" t="s">
        <v>1116</v>
      </c>
      <c r="C1115" s="82">
        <v>87.18</v>
      </c>
    </row>
    <row r="1116" ht="22" customHeight="1" spans="1:3">
      <c r="A1116" s="62">
        <v>1114</v>
      </c>
      <c r="B1116" s="6" t="s">
        <v>1117</v>
      </c>
      <c r="C1116" s="79">
        <v>87.18</v>
      </c>
    </row>
    <row r="1117" ht="22" customHeight="1" spans="1:3">
      <c r="A1117" s="62">
        <v>1115</v>
      </c>
      <c r="B1117" s="6" t="s">
        <v>1118</v>
      </c>
      <c r="C1117" s="82">
        <v>87.18</v>
      </c>
    </row>
    <row r="1118" ht="22" customHeight="1" spans="1:3">
      <c r="A1118" s="62">
        <v>1116</v>
      </c>
      <c r="B1118" s="6" t="s">
        <v>1119</v>
      </c>
      <c r="C1118" s="82">
        <v>87.18</v>
      </c>
    </row>
    <row r="1119" ht="22" customHeight="1" spans="1:3">
      <c r="A1119" s="62">
        <v>1117</v>
      </c>
      <c r="B1119" s="6" t="s">
        <v>1120</v>
      </c>
      <c r="C1119" s="82">
        <v>87.18</v>
      </c>
    </row>
    <row r="1120" ht="22" customHeight="1" spans="1:3">
      <c r="A1120" s="62">
        <v>1118</v>
      </c>
      <c r="B1120" s="6" t="s">
        <v>1121</v>
      </c>
      <c r="C1120" s="82">
        <v>87.18</v>
      </c>
    </row>
    <row r="1121" ht="22" customHeight="1" spans="1:3">
      <c r="A1121" s="62">
        <v>1119</v>
      </c>
      <c r="B1121" s="6" t="s">
        <v>1122</v>
      </c>
      <c r="C1121" s="82">
        <v>87.18</v>
      </c>
    </row>
    <row r="1122" ht="22" customHeight="1" spans="1:3">
      <c r="A1122" s="62">
        <v>1120</v>
      </c>
      <c r="B1122" s="6" t="s">
        <v>1123</v>
      </c>
      <c r="C1122" s="82">
        <v>87.18</v>
      </c>
    </row>
    <row r="1123" ht="22" customHeight="1" spans="1:3">
      <c r="A1123" s="62">
        <v>1121</v>
      </c>
      <c r="B1123" s="6" t="s">
        <v>1124</v>
      </c>
      <c r="C1123" s="82">
        <v>87.18</v>
      </c>
    </row>
    <row r="1124" ht="22" customHeight="1" spans="1:3">
      <c r="A1124" s="62">
        <v>1122</v>
      </c>
      <c r="B1124" s="6" t="s">
        <v>1125</v>
      </c>
      <c r="C1124" s="82">
        <v>87.18</v>
      </c>
    </row>
    <row r="1125" ht="22" customHeight="1" spans="1:3">
      <c r="A1125" s="62">
        <v>1123</v>
      </c>
      <c r="B1125" s="9" t="s">
        <v>1126</v>
      </c>
      <c r="C1125" s="82">
        <v>87.18</v>
      </c>
    </row>
    <row r="1126" ht="22" customHeight="1" spans="1:3">
      <c r="A1126" s="62">
        <v>1124</v>
      </c>
      <c r="B1126" s="7" t="s">
        <v>1127</v>
      </c>
      <c r="C1126" s="8">
        <v>87</v>
      </c>
    </row>
    <row r="1127" ht="22" customHeight="1" spans="1:3">
      <c r="A1127" s="62">
        <v>1125</v>
      </c>
      <c r="B1127" s="7" t="s">
        <v>1128</v>
      </c>
      <c r="C1127" s="8">
        <v>87</v>
      </c>
    </row>
    <row r="1128" ht="22" customHeight="1" spans="1:3">
      <c r="A1128" s="62">
        <v>1126</v>
      </c>
      <c r="B1128" s="7" t="s">
        <v>1129</v>
      </c>
      <c r="C1128" s="8">
        <v>87</v>
      </c>
    </row>
    <row r="1129" ht="22" customHeight="1" spans="1:3">
      <c r="A1129" s="62">
        <v>1127</v>
      </c>
      <c r="B1129" s="7" t="s">
        <v>1130</v>
      </c>
      <c r="C1129" s="8">
        <v>87</v>
      </c>
    </row>
    <row r="1130" ht="22" customHeight="1" spans="1:3">
      <c r="A1130" s="62">
        <v>1128</v>
      </c>
      <c r="B1130" s="7" t="s">
        <v>1131</v>
      </c>
      <c r="C1130" s="82">
        <v>86.54</v>
      </c>
    </row>
    <row r="1131" ht="22" customHeight="1" spans="1:3">
      <c r="A1131" s="62">
        <v>1129</v>
      </c>
      <c r="B1131" s="6" t="s">
        <v>1132</v>
      </c>
      <c r="C1131" s="82">
        <v>86.54</v>
      </c>
    </row>
    <row r="1132" ht="22" customHeight="1" spans="1:3">
      <c r="A1132" s="62">
        <v>1130</v>
      </c>
      <c r="B1132" s="7" t="s">
        <v>1133</v>
      </c>
      <c r="C1132" s="8">
        <v>86</v>
      </c>
    </row>
    <row r="1133" ht="22" customHeight="1" spans="1:3">
      <c r="A1133" s="62">
        <v>1131</v>
      </c>
      <c r="B1133" s="7" t="s">
        <v>1134</v>
      </c>
      <c r="C1133" s="8">
        <v>85.9</v>
      </c>
    </row>
    <row r="1134" ht="22" customHeight="1" spans="1:3">
      <c r="A1134" s="62">
        <v>1132</v>
      </c>
      <c r="B1134" s="7" t="s">
        <v>1135</v>
      </c>
      <c r="C1134" s="8">
        <v>85.9</v>
      </c>
    </row>
    <row r="1135" ht="22" customHeight="1" spans="1:3">
      <c r="A1135" s="62">
        <v>1133</v>
      </c>
      <c r="B1135" s="7" t="s">
        <v>1136</v>
      </c>
      <c r="C1135" s="8">
        <v>85.9</v>
      </c>
    </row>
    <row r="1136" ht="22" customHeight="1" spans="1:3">
      <c r="A1136" s="62">
        <v>1134</v>
      </c>
      <c r="B1136" s="7" t="s">
        <v>1137</v>
      </c>
      <c r="C1136" s="8">
        <v>85.9</v>
      </c>
    </row>
    <row r="1137" ht="22" customHeight="1" spans="1:3">
      <c r="A1137" s="62">
        <v>1135</v>
      </c>
      <c r="B1137" s="7" t="s">
        <v>1138</v>
      </c>
      <c r="C1137" s="8">
        <v>85.9</v>
      </c>
    </row>
    <row r="1138" ht="22" customHeight="1" spans="1:3">
      <c r="A1138" s="62">
        <v>1136</v>
      </c>
      <c r="B1138" s="7" t="s">
        <v>1139</v>
      </c>
      <c r="C1138" s="8">
        <v>85.9</v>
      </c>
    </row>
    <row r="1139" ht="22" customHeight="1" spans="1:3">
      <c r="A1139" s="62">
        <v>1137</v>
      </c>
      <c r="B1139" s="6" t="s">
        <v>1140</v>
      </c>
      <c r="C1139" s="8">
        <v>85.9</v>
      </c>
    </row>
    <row r="1140" ht="22" customHeight="1" spans="1:3">
      <c r="A1140" s="62">
        <v>1138</v>
      </c>
      <c r="B1140" s="6" t="s">
        <v>1141</v>
      </c>
      <c r="C1140" s="8">
        <v>85.9</v>
      </c>
    </row>
    <row r="1141" ht="22" customHeight="1" spans="1:3">
      <c r="A1141" s="62">
        <v>1139</v>
      </c>
      <c r="B1141" s="6" t="s">
        <v>1142</v>
      </c>
      <c r="C1141" s="8">
        <v>85.9</v>
      </c>
    </row>
    <row r="1142" ht="22" customHeight="1" spans="1:3">
      <c r="A1142" s="62">
        <v>1140</v>
      </c>
      <c r="B1142" s="6" t="s">
        <v>1143</v>
      </c>
      <c r="C1142" s="8">
        <v>85.9</v>
      </c>
    </row>
    <row r="1143" ht="22" customHeight="1" spans="1:3">
      <c r="A1143" s="62">
        <v>1141</v>
      </c>
      <c r="B1143" s="6" t="s">
        <v>1144</v>
      </c>
      <c r="C1143" s="8">
        <v>85.9</v>
      </c>
    </row>
    <row r="1144" ht="22" customHeight="1" spans="1:3">
      <c r="A1144" s="62">
        <v>1142</v>
      </c>
      <c r="B1144" s="6" t="s">
        <v>1145</v>
      </c>
      <c r="C1144" s="8">
        <v>85.9</v>
      </c>
    </row>
    <row r="1145" ht="22" customHeight="1" spans="1:3">
      <c r="A1145" s="62">
        <v>1143</v>
      </c>
      <c r="B1145" s="7" t="s">
        <v>1146</v>
      </c>
      <c r="C1145" s="8">
        <v>85.9</v>
      </c>
    </row>
    <row r="1146" ht="22" customHeight="1" spans="1:3">
      <c r="A1146" s="62">
        <v>1144</v>
      </c>
      <c r="B1146" s="7" t="s">
        <v>1147</v>
      </c>
      <c r="C1146" s="8">
        <v>85.9</v>
      </c>
    </row>
    <row r="1147" ht="22" customHeight="1" spans="1:3">
      <c r="A1147" s="62">
        <v>1145</v>
      </c>
      <c r="B1147" s="7" t="s">
        <v>1148</v>
      </c>
      <c r="C1147" s="8">
        <v>85.9</v>
      </c>
    </row>
    <row r="1148" ht="22" customHeight="1" spans="1:3">
      <c r="A1148" s="62">
        <v>1146</v>
      </c>
      <c r="B1148" s="6" t="s">
        <v>1149</v>
      </c>
      <c r="C1148" s="24">
        <v>85.9</v>
      </c>
    </row>
    <row r="1149" ht="22" customHeight="1" spans="1:3">
      <c r="A1149" s="62">
        <v>1147</v>
      </c>
      <c r="B1149" s="6" t="s">
        <v>1150</v>
      </c>
      <c r="C1149" s="24">
        <v>85.9</v>
      </c>
    </row>
    <row r="1150" ht="22" customHeight="1" spans="1:3">
      <c r="A1150" s="62">
        <v>1148</v>
      </c>
      <c r="B1150" s="6" t="s">
        <v>1151</v>
      </c>
      <c r="C1150" s="24">
        <v>85.9</v>
      </c>
    </row>
    <row r="1151" ht="22" customHeight="1" spans="1:3">
      <c r="A1151" s="62">
        <v>1149</v>
      </c>
      <c r="B1151" s="83" t="s">
        <v>1152</v>
      </c>
      <c r="C1151" s="8">
        <v>85.9</v>
      </c>
    </row>
    <row r="1152" ht="22" customHeight="1" spans="1:3">
      <c r="A1152" s="62">
        <v>1150</v>
      </c>
      <c r="B1152" s="6" t="s">
        <v>1153</v>
      </c>
      <c r="C1152" s="8">
        <v>85.9</v>
      </c>
    </row>
    <row r="1153" ht="22" customHeight="1" spans="1:3">
      <c r="A1153" s="62">
        <v>1151</v>
      </c>
      <c r="B1153" s="7" t="s">
        <v>1154</v>
      </c>
      <c r="C1153" s="8">
        <v>85.9</v>
      </c>
    </row>
    <row r="1154" ht="22" customHeight="1" spans="1:3">
      <c r="A1154" s="62">
        <v>1152</v>
      </c>
      <c r="B1154" s="6" t="s">
        <v>1155</v>
      </c>
      <c r="C1154" s="82">
        <v>85.89</v>
      </c>
    </row>
    <row r="1155" ht="22" customHeight="1" spans="1:3">
      <c r="A1155" s="62">
        <v>1153</v>
      </c>
      <c r="B1155" s="6" t="s">
        <v>1156</v>
      </c>
      <c r="C1155" s="82">
        <v>85.89</v>
      </c>
    </row>
    <row r="1156" ht="22" customHeight="1" spans="1:3">
      <c r="A1156" s="62">
        <v>1154</v>
      </c>
      <c r="B1156" s="6" t="s">
        <v>1157</v>
      </c>
      <c r="C1156" s="82">
        <v>85.89</v>
      </c>
    </row>
    <row r="1157" ht="22" customHeight="1" spans="1:3">
      <c r="A1157" s="62">
        <v>1155</v>
      </c>
      <c r="B1157" s="9" t="s">
        <v>1158</v>
      </c>
      <c r="C1157" s="82">
        <v>85.89</v>
      </c>
    </row>
    <row r="1158" ht="22" customHeight="1" spans="1:3">
      <c r="A1158" s="62">
        <v>1156</v>
      </c>
      <c r="B1158" s="9" t="s">
        <v>1159</v>
      </c>
      <c r="C1158" s="82">
        <v>85.89</v>
      </c>
    </row>
    <row r="1159" ht="22" customHeight="1" spans="1:3">
      <c r="A1159" s="62">
        <v>1157</v>
      </c>
      <c r="B1159" s="6" t="s">
        <v>1160</v>
      </c>
      <c r="C1159" s="84">
        <v>85.89</v>
      </c>
    </row>
    <row r="1160" ht="22" customHeight="1" spans="1:3">
      <c r="A1160" s="62">
        <v>1158</v>
      </c>
      <c r="B1160" s="6" t="s">
        <v>1161</v>
      </c>
      <c r="C1160" s="84">
        <v>85.89</v>
      </c>
    </row>
    <row r="1161" ht="22" customHeight="1" spans="1:3">
      <c r="A1161" s="62">
        <v>1159</v>
      </c>
      <c r="B1161" s="6" t="s">
        <v>1162</v>
      </c>
      <c r="C1161" s="8">
        <v>85.26</v>
      </c>
    </row>
    <row r="1162" ht="22" customHeight="1" spans="1:3">
      <c r="A1162" s="62">
        <v>1160</v>
      </c>
      <c r="B1162" s="83" t="s">
        <v>1163</v>
      </c>
      <c r="C1162" s="82">
        <v>85.26</v>
      </c>
    </row>
    <row r="1163" ht="22" customHeight="1" spans="1:3">
      <c r="A1163" s="62">
        <v>1161</v>
      </c>
      <c r="B1163" s="6" t="s">
        <v>1164</v>
      </c>
      <c r="C1163" s="79">
        <v>85.09</v>
      </c>
    </row>
    <row r="1164" ht="22" customHeight="1" spans="1:3">
      <c r="A1164" s="62">
        <v>1162</v>
      </c>
      <c r="B1164" s="7" t="s">
        <v>1165</v>
      </c>
      <c r="C1164" s="8">
        <v>85</v>
      </c>
    </row>
    <row r="1165" ht="22" customHeight="1" spans="1:3">
      <c r="A1165" s="62">
        <v>1163</v>
      </c>
      <c r="B1165" s="7" t="s">
        <v>1166</v>
      </c>
      <c r="C1165" s="6">
        <v>84.62</v>
      </c>
    </row>
    <row r="1166" ht="22" customHeight="1" spans="1:3">
      <c r="A1166" s="62">
        <v>1164</v>
      </c>
      <c r="B1166" s="6" t="s">
        <v>1167</v>
      </c>
      <c r="C1166" s="8">
        <v>84.62</v>
      </c>
    </row>
    <row r="1167" ht="22" customHeight="1" spans="1:3">
      <c r="A1167" s="62">
        <v>1165</v>
      </c>
      <c r="B1167" s="6" t="s">
        <v>1168</v>
      </c>
      <c r="C1167" s="8">
        <v>84.62</v>
      </c>
    </row>
    <row r="1168" ht="22" customHeight="1" spans="1:3">
      <c r="A1168" s="62">
        <v>1166</v>
      </c>
      <c r="B1168" s="7" t="s">
        <v>1169</v>
      </c>
      <c r="C1168" s="82">
        <v>84.62</v>
      </c>
    </row>
    <row r="1169" ht="22" customHeight="1" spans="1:3">
      <c r="A1169" s="62">
        <v>1167</v>
      </c>
      <c r="B1169" s="6" t="s">
        <v>1170</v>
      </c>
      <c r="C1169" s="79">
        <v>84.62</v>
      </c>
    </row>
    <row r="1170" ht="22" customHeight="1" spans="1:3">
      <c r="A1170" s="62">
        <v>1168</v>
      </c>
      <c r="B1170" s="6" t="s">
        <v>1171</v>
      </c>
      <c r="C1170" s="79">
        <v>84.62</v>
      </c>
    </row>
    <row r="1171" ht="22" customHeight="1" spans="1:3">
      <c r="A1171" s="62">
        <v>1169</v>
      </c>
      <c r="B1171" s="6" t="s">
        <v>1172</v>
      </c>
      <c r="C1171" s="79">
        <v>84.62</v>
      </c>
    </row>
    <row r="1172" ht="22" customHeight="1" spans="1:3">
      <c r="A1172" s="62">
        <v>1170</v>
      </c>
      <c r="B1172" s="6" t="s">
        <v>1173</v>
      </c>
      <c r="C1172" s="79">
        <v>84.62</v>
      </c>
    </row>
    <row r="1173" ht="22" customHeight="1" spans="1:3">
      <c r="A1173" s="62">
        <v>1171</v>
      </c>
      <c r="B1173" s="6" t="s">
        <v>1174</v>
      </c>
      <c r="C1173" s="79">
        <v>84.62</v>
      </c>
    </row>
    <row r="1174" ht="22" customHeight="1" spans="1:3">
      <c r="A1174" s="62">
        <v>1172</v>
      </c>
      <c r="B1174" s="83" t="s">
        <v>1175</v>
      </c>
      <c r="C1174" s="82">
        <v>84.62</v>
      </c>
    </row>
    <row r="1175" ht="22" customHeight="1" spans="1:3">
      <c r="A1175" s="62">
        <v>1173</v>
      </c>
      <c r="B1175" s="6" t="s">
        <v>1176</v>
      </c>
      <c r="C1175" s="82">
        <v>84.62</v>
      </c>
    </row>
    <row r="1176" ht="22" customHeight="1" spans="1:3">
      <c r="A1176" s="62">
        <v>1174</v>
      </c>
      <c r="B1176" s="7" t="s">
        <v>1177</v>
      </c>
      <c r="C1176" s="8">
        <v>84.62</v>
      </c>
    </row>
    <row r="1177" ht="22" customHeight="1" spans="1:3">
      <c r="A1177" s="62">
        <v>1175</v>
      </c>
      <c r="B1177" s="7" t="s">
        <v>1178</v>
      </c>
      <c r="C1177" s="80">
        <v>84.62</v>
      </c>
    </row>
    <row r="1178" ht="22" customHeight="1" spans="1:3">
      <c r="A1178" s="62">
        <v>1176</v>
      </c>
      <c r="B1178" s="6" t="s">
        <v>1179</v>
      </c>
      <c r="C1178" s="82">
        <v>84.62</v>
      </c>
    </row>
    <row r="1179" ht="22" customHeight="1" spans="1:3">
      <c r="A1179" s="62">
        <v>1177</v>
      </c>
      <c r="B1179" s="6" t="s">
        <v>1180</v>
      </c>
      <c r="C1179" s="82">
        <v>84.62</v>
      </c>
    </row>
    <row r="1180" ht="22" customHeight="1" spans="1:3">
      <c r="A1180" s="62">
        <v>1178</v>
      </c>
      <c r="B1180" s="6" t="s">
        <v>1181</v>
      </c>
      <c r="C1180" s="82">
        <v>84.62</v>
      </c>
    </row>
    <row r="1181" ht="22" customHeight="1" spans="1:3">
      <c r="A1181" s="62">
        <v>1179</v>
      </c>
      <c r="B1181" s="6" t="s">
        <v>1182</v>
      </c>
      <c r="C1181" s="6">
        <v>84.61</v>
      </c>
    </row>
    <row r="1182" ht="22" customHeight="1" spans="1:3">
      <c r="A1182" s="62">
        <v>1180</v>
      </c>
      <c r="B1182" s="7" t="s">
        <v>1183</v>
      </c>
      <c r="C1182" s="80">
        <v>84.61</v>
      </c>
    </row>
    <row r="1183" ht="22" customHeight="1" spans="1:3">
      <c r="A1183" s="62">
        <v>1181</v>
      </c>
      <c r="B1183" s="7" t="s">
        <v>1184</v>
      </c>
      <c r="C1183" s="80">
        <v>84.61</v>
      </c>
    </row>
    <row r="1184" ht="22" customHeight="1" spans="1:3">
      <c r="A1184" s="62">
        <v>1182</v>
      </c>
      <c r="B1184" s="16" t="s">
        <v>1185</v>
      </c>
      <c r="C1184" s="84">
        <v>84.61</v>
      </c>
    </row>
    <row r="1185" ht="22" customHeight="1" spans="1:3">
      <c r="A1185" s="62">
        <v>1183</v>
      </c>
      <c r="B1185" s="16" t="s">
        <v>1186</v>
      </c>
      <c r="C1185" s="84">
        <v>84.61</v>
      </c>
    </row>
    <row r="1186" ht="22" customHeight="1" spans="1:3">
      <c r="A1186" s="62">
        <v>1184</v>
      </c>
      <c r="B1186" s="6" t="s">
        <v>1187</v>
      </c>
      <c r="C1186" s="84">
        <v>84.61</v>
      </c>
    </row>
    <row r="1187" ht="22" customHeight="1" spans="1:3">
      <c r="A1187" s="62">
        <v>1185</v>
      </c>
      <c r="B1187" s="6" t="s">
        <v>1188</v>
      </c>
      <c r="C1187" s="8">
        <v>84.26</v>
      </c>
    </row>
    <row r="1188" ht="22" customHeight="1" spans="1:3">
      <c r="A1188" s="62">
        <v>1186</v>
      </c>
      <c r="B1188" s="7" t="s">
        <v>1189</v>
      </c>
      <c r="C1188" s="8">
        <v>84</v>
      </c>
    </row>
    <row r="1189" ht="22" customHeight="1" spans="1:3">
      <c r="A1189" s="62">
        <v>1187</v>
      </c>
      <c r="B1189" s="7" t="s">
        <v>1190</v>
      </c>
      <c r="C1189" s="8">
        <v>84</v>
      </c>
    </row>
    <row r="1190" ht="22" customHeight="1" spans="1:3">
      <c r="A1190" s="62">
        <v>1188</v>
      </c>
      <c r="B1190" s="7" t="s">
        <v>1191</v>
      </c>
      <c r="C1190" s="82">
        <v>83.97</v>
      </c>
    </row>
    <row r="1191" ht="22" customHeight="1" spans="1:3">
      <c r="A1191" s="62">
        <v>1189</v>
      </c>
      <c r="B1191" s="7" t="s">
        <v>1192</v>
      </c>
      <c r="C1191" s="82">
        <v>83.97</v>
      </c>
    </row>
    <row r="1192" ht="22" customHeight="1" spans="1:3">
      <c r="A1192" s="62">
        <v>1190</v>
      </c>
      <c r="B1192" s="6" t="s">
        <v>1193</v>
      </c>
      <c r="C1192" s="82">
        <v>83.97</v>
      </c>
    </row>
    <row r="1193" ht="22" customHeight="1" spans="1:3">
      <c r="A1193" s="62">
        <v>1191</v>
      </c>
      <c r="B1193" s="83" t="s">
        <v>1194</v>
      </c>
      <c r="C1193" s="82">
        <v>83.33</v>
      </c>
    </row>
    <row r="1194" ht="22" customHeight="1" spans="1:3">
      <c r="A1194" s="62">
        <v>1192</v>
      </c>
      <c r="B1194" s="83" t="s">
        <v>1195</v>
      </c>
      <c r="C1194" s="82">
        <v>83.33</v>
      </c>
    </row>
    <row r="1195" ht="22" customHeight="1" spans="1:3">
      <c r="A1195" s="62">
        <v>1193</v>
      </c>
      <c r="B1195" s="83" t="s">
        <v>1196</v>
      </c>
      <c r="C1195" s="82">
        <v>83.33</v>
      </c>
    </row>
    <row r="1196" ht="22" customHeight="1" spans="1:3">
      <c r="A1196" s="62">
        <v>1194</v>
      </c>
      <c r="B1196" s="7" t="s">
        <v>1197</v>
      </c>
      <c r="C1196" s="6">
        <v>83.33</v>
      </c>
    </row>
    <row r="1197" ht="22" customHeight="1" spans="1:3">
      <c r="A1197" s="62">
        <v>1195</v>
      </c>
      <c r="B1197" s="7" t="s">
        <v>1198</v>
      </c>
      <c r="C1197" s="6">
        <v>83.33</v>
      </c>
    </row>
    <row r="1198" ht="22" customHeight="1" spans="1:3">
      <c r="A1198" s="62">
        <v>1196</v>
      </c>
      <c r="B1198" s="7" t="s">
        <v>1199</v>
      </c>
      <c r="C1198" s="6">
        <v>83.33</v>
      </c>
    </row>
    <row r="1199" ht="22" customHeight="1" spans="1:3">
      <c r="A1199" s="62">
        <v>1197</v>
      </c>
      <c r="B1199" s="6" t="s">
        <v>1200</v>
      </c>
      <c r="C1199" s="8">
        <v>83.33</v>
      </c>
    </row>
    <row r="1200" ht="22" customHeight="1" spans="1:3">
      <c r="A1200" s="62">
        <v>1198</v>
      </c>
      <c r="B1200" s="6" t="s">
        <v>1201</v>
      </c>
      <c r="C1200" s="6">
        <v>83.33</v>
      </c>
    </row>
    <row r="1201" ht="22" customHeight="1" spans="1:3">
      <c r="A1201" s="62">
        <v>1199</v>
      </c>
      <c r="B1201" s="6" t="s">
        <v>1202</v>
      </c>
      <c r="C1201" s="82">
        <v>83.33</v>
      </c>
    </row>
    <row r="1202" ht="22" customHeight="1" spans="1:3">
      <c r="A1202" s="62">
        <v>1200</v>
      </c>
      <c r="B1202" s="7" t="s">
        <v>1203</v>
      </c>
      <c r="C1202" s="82">
        <v>83.33</v>
      </c>
    </row>
    <row r="1203" ht="22" customHeight="1" spans="1:3">
      <c r="A1203" s="62">
        <v>1201</v>
      </c>
      <c r="B1203" s="7" t="s">
        <v>1204</v>
      </c>
      <c r="C1203" s="82">
        <v>83.33</v>
      </c>
    </row>
    <row r="1204" ht="22" customHeight="1" spans="1:3">
      <c r="A1204" s="62">
        <v>1202</v>
      </c>
      <c r="B1204" s="7" t="s">
        <v>1205</v>
      </c>
      <c r="C1204" s="82">
        <v>83.33</v>
      </c>
    </row>
    <row r="1205" ht="22" customHeight="1" spans="1:3">
      <c r="A1205" s="62">
        <v>1203</v>
      </c>
      <c r="B1205" s="6" t="s">
        <v>1206</v>
      </c>
      <c r="C1205" s="79">
        <v>83.33</v>
      </c>
    </row>
    <row r="1206" ht="22" customHeight="1" spans="1:3">
      <c r="A1206" s="62">
        <v>1204</v>
      </c>
      <c r="B1206" s="6" t="s">
        <v>1207</v>
      </c>
      <c r="C1206" s="79">
        <v>83.33</v>
      </c>
    </row>
    <row r="1207" ht="22" customHeight="1" spans="1:3">
      <c r="A1207" s="62">
        <v>1205</v>
      </c>
      <c r="B1207" s="6" t="s">
        <v>1208</v>
      </c>
      <c r="C1207" s="79">
        <v>83.33</v>
      </c>
    </row>
    <row r="1208" ht="22" customHeight="1" spans="1:3">
      <c r="A1208" s="62">
        <v>1206</v>
      </c>
      <c r="B1208" s="83" t="s">
        <v>1209</v>
      </c>
      <c r="C1208" s="21">
        <v>83.33</v>
      </c>
    </row>
    <row r="1209" ht="22" customHeight="1" spans="1:3">
      <c r="A1209" s="62">
        <v>1207</v>
      </c>
      <c r="B1209" s="83" t="s">
        <v>1210</v>
      </c>
      <c r="C1209" s="82">
        <v>83.33</v>
      </c>
    </row>
    <row r="1210" ht="22" customHeight="1" spans="1:3">
      <c r="A1210" s="62">
        <v>1208</v>
      </c>
      <c r="B1210" s="6" t="s">
        <v>1211</v>
      </c>
      <c r="C1210" s="8">
        <v>83.33</v>
      </c>
    </row>
    <row r="1211" ht="22" customHeight="1" spans="1:3">
      <c r="A1211" s="62">
        <v>1209</v>
      </c>
      <c r="B1211" s="6" t="s">
        <v>1212</v>
      </c>
      <c r="C1211" s="8">
        <v>83.33</v>
      </c>
    </row>
    <row r="1212" ht="22" customHeight="1" spans="1:3">
      <c r="A1212" s="62">
        <v>1210</v>
      </c>
      <c r="B1212" s="6" t="s">
        <v>1213</v>
      </c>
      <c r="C1212" s="8">
        <v>83.33</v>
      </c>
    </row>
    <row r="1213" ht="22" customHeight="1" spans="1:3">
      <c r="A1213" s="62">
        <v>1211</v>
      </c>
      <c r="B1213" s="6" t="s">
        <v>1214</v>
      </c>
      <c r="C1213" s="8">
        <v>83.33</v>
      </c>
    </row>
    <row r="1214" ht="22" customHeight="1" spans="1:3">
      <c r="A1214" s="62">
        <v>1212</v>
      </c>
      <c r="B1214" s="6" t="s">
        <v>1215</v>
      </c>
      <c r="C1214" s="8">
        <v>83.33</v>
      </c>
    </row>
    <row r="1215" ht="22" customHeight="1" spans="1:3">
      <c r="A1215" s="62">
        <v>1213</v>
      </c>
      <c r="B1215" s="6" t="s">
        <v>1216</v>
      </c>
      <c r="C1215" s="8">
        <v>83.33</v>
      </c>
    </row>
    <row r="1216" ht="22" customHeight="1" spans="1:3">
      <c r="A1216" s="62">
        <v>1214</v>
      </c>
      <c r="B1216" s="6" t="s">
        <v>1217</v>
      </c>
      <c r="C1216" s="8">
        <v>83.33</v>
      </c>
    </row>
    <row r="1217" ht="22" customHeight="1" spans="1:3">
      <c r="A1217" s="62">
        <v>1215</v>
      </c>
      <c r="B1217" s="6" t="s">
        <v>1218</v>
      </c>
      <c r="C1217" s="8">
        <v>83.33</v>
      </c>
    </row>
    <row r="1218" ht="22" customHeight="1" spans="1:3">
      <c r="A1218" s="62">
        <v>1216</v>
      </c>
      <c r="B1218" s="6" t="s">
        <v>1219</v>
      </c>
      <c r="C1218" s="8">
        <v>83.33</v>
      </c>
    </row>
    <row r="1219" ht="22" customHeight="1" spans="1:3">
      <c r="A1219" s="62">
        <v>1217</v>
      </c>
      <c r="B1219" s="6" t="s">
        <v>1220</v>
      </c>
      <c r="C1219" s="8">
        <v>83.33</v>
      </c>
    </row>
    <row r="1220" ht="22" customHeight="1" spans="1:3">
      <c r="A1220" s="62">
        <v>1218</v>
      </c>
      <c r="B1220" s="6" t="s">
        <v>1221</v>
      </c>
      <c r="C1220" s="8">
        <v>83.33</v>
      </c>
    </row>
    <row r="1221" ht="22" customHeight="1" spans="1:3">
      <c r="A1221" s="62">
        <v>1219</v>
      </c>
      <c r="B1221" s="6" t="s">
        <v>1222</v>
      </c>
      <c r="C1221" s="8">
        <v>83.33</v>
      </c>
    </row>
    <row r="1222" ht="22" customHeight="1" spans="1:3">
      <c r="A1222" s="62">
        <v>1220</v>
      </c>
      <c r="B1222" s="7" t="s">
        <v>1223</v>
      </c>
      <c r="C1222" s="80">
        <v>83.33</v>
      </c>
    </row>
    <row r="1223" ht="22" customHeight="1" spans="1:3">
      <c r="A1223" s="62">
        <v>1221</v>
      </c>
      <c r="B1223" s="7" t="s">
        <v>1224</v>
      </c>
      <c r="C1223" s="80">
        <v>83.33</v>
      </c>
    </row>
    <row r="1224" ht="22" customHeight="1" spans="1:3">
      <c r="A1224" s="62">
        <v>1222</v>
      </c>
      <c r="B1224" s="7" t="s">
        <v>1225</v>
      </c>
      <c r="C1224" s="80">
        <v>83.33</v>
      </c>
    </row>
    <row r="1225" ht="22" customHeight="1" spans="1:3">
      <c r="A1225" s="62">
        <v>1223</v>
      </c>
      <c r="B1225" s="6" t="s">
        <v>1226</v>
      </c>
      <c r="C1225" s="82">
        <v>83.33</v>
      </c>
    </row>
    <row r="1226" ht="22" customHeight="1" spans="1:3">
      <c r="A1226" s="62">
        <v>1224</v>
      </c>
      <c r="B1226" s="7" t="s">
        <v>1227</v>
      </c>
      <c r="C1226" s="8">
        <v>83</v>
      </c>
    </row>
    <row r="1227" ht="22" customHeight="1" spans="1:3">
      <c r="A1227" s="62">
        <v>1225</v>
      </c>
      <c r="B1227" s="6" t="s">
        <v>1228</v>
      </c>
      <c r="C1227" s="8">
        <v>82.69</v>
      </c>
    </row>
    <row r="1228" ht="22" customHeight="1" spans="1:3">
      <c r="A1228" s="62">
        <v>1226</v>
      </c>
      <c r="B1228" s="83" t="s">
        <v>1229</v>
      </c>
      <c r="C1228" s="82">
        <v>82.69</v>
      </c>
    </row>
    <row r="1229" ht="22" customHeight="1" spans="1:3">
      <c r="A1229" s="62">
        <v>1227</v>
      </c>
      <c r="B1229" s="11" t="s">
        <v>1230</v>
      </c>
      <c r="C1229" s="82">
        <v>82.05</v>
      </c>
    </row>
    <row r="1230" ht="22" customHeight="1" spans="1:3">
      <c r="A1230" s="62">
        <v>1228</v>
      </c>
      <c r="B1230" s="83" t="s">
        <v>1231</v>
      </c>
      <c r="C1230" s="82">
        <v>82.05</v>
      </c>
    </row>
    <row r="1231" ht="22" customHeight="1" spans="1:3">
      <c r="A1231" s="62">
        <v>1229</v>
      </c>
      <c r="B1231" s="83" t="s">
        <v>1232</v>
      </c>
      <c r="C1231" s="82">
        <v>82.05</v>
      </c>
    </row>
    <row r="1232" ht="22" customHeight="1" spans="1:3">
      <c r="A1232" s="62">
        <v>1230</v>
      </c>
      <c r="B1232" s="11" t="s">
        <v>1233</v>
      </c>
      <c r="C1232" s="82">
        <v>82.05</v>
      </c>
    </row>
    <row r="1233" ht="22" customHeight="1" spans="1:3">
      <c r="A1233" s="62">
        <v>1231</v>
      </c>
      <c r="B1233" s="7" t="s">
        <v>1234</v>
      </c>
      <c r="C1233" s="6">
        <v>82.05</v>
      </c>
    </row>
    <row r="1234" ht="22" customHeight="1" spans="1:3">
      <c r="A1234" s="62">
        <v>1232</v>
      </c>
      <c r="B1234" s="7" t="s">
        <v>1235</v>
      </c>
      <c r="C1234" s="6">
        <v>82.05</v>
      </c>
    </row>
    <row r="1235" ht="22" customHeight="1" spans="1:3">
      <c r="A1235" s="62">
        <v>1233</v>
      </c>
      <c r="B1235" s="7" t="s">
        <v>1236</v>
      </c>
      <c r="C1235" s="6">
        <v>82.05</v>
      </c>
    </row>
    <row r="1236" ht="22" customHeight="1" spans="1:3">
      <c r="A1236" s="62">
        <v>1234</v>
      </c>
      <c r="B1236" s="6" t="s">
        <v>1237</v>
      </c>
      <c r="C1236" s="8">
        <v>82.05</v>
      </c>
    </row>
    <row r="1237" ht="22" customHeight="1" spans="1:3">
      <c r="A1237" s="62">
        <v>1235</v>
      </c>
      <c r="B1237" s="6" t="s">
        <v>1238</v>
      </c>
      <c r="C1237" s="8">
        <v>82.05</v>
      </c>
    </row>
    <row r="1238" ht="22" customHeight="1" spans="1:3">
      <c r="A1238" s="62">
        <v>1236</v>
      </c>
      <c r="B1238" s="6" t="s">
        <v>1239</v>
      </c>
      <c r="C1238" s="8">
        <v>82.05</v>
      </c>
    </row>
    <row r="1239" ht="22" customHeight="1" spans="1:3">
      <c r="A1239" s="62">
        <v>1237</v>
      </c>
      <c r="B1239" s="6" t="s">
        <v>1240</v>
      </c>
      <c r="C1239" s="8">
        <v>82.05</v>
      </c>
    </row>
    <row r="1240" ht="22" customHeight="1" spans="1:3">
      <c r="A1240" s="62">
        <v>1238</v>
      </c>
      <c r="B1240" s="6" t="s">
        <v>1241</v>
      </c>
      <c r="C1240" s="8">
        <v>82.05</v>
      </c>
    </row>
    <row r="1241" ht="22" customHeight="1" spans="1:3">
      <c r="A1241" s="62">
        <v>1239</v>
      </c>
      <c r="B1241" s="7" t="s">
        <v>1242</v>
      </c>
      <c r="C1241" s="82">
        <v>82.05</v>
      </c>
    </row>
    <row r="1242" ht="22" customHeight="1" spans="1:3">
      <c r="A1242" s="62">
        <v>1240</v>
      </c>
      <c r="B1242" s="6" t="s">
        <v>1243</v>
      </c>
      <c r="C1242" s="79">
        <v>82.05</v>
      </c>
    </row>
    <row r="1243" ht="22" customHeight="1" spans="1:3">
      <c r="A1243" s="62">
        <v>1241</v>
      </c>
      <c r="B1243" s="83" t="s">
        <v>1244</v>
      </c>
      <c r="C1243" s="82">
        <v>82.05</v>
      </c>
    </row>
    <row r="1244" ht="22" customHeight="1" spans="1:3">
      <c r="A1244" s="62">
        <v>1242</v>
      </c>
      <c r="B1244" s="83" t="s">
        <v>1245</v>
      </c>
      <c r="C1244" s="82">
        <v>82.05</v>
      </c>
    </row>
    <row r="1245" ht="22" customHeight="1" spans="1:3">
      <c r="A1245" s="62">
        <v>1243</v>
      </c>
      <c r="B1245" s="83" t="s">
        <v>1246</v>
      </c>
      <c r="C1245" s="82">
        <v>82.05</v>
      </c>
    </row>
    <row r="1246" ht="22" customHeight="1" spans="1:3">
      <c r="A1246" s="62">
        <v>1244</v>
      </c>
      <c r="B1246" s="6" t="s">
        <v>1247</v>
      </c>
      <c r="C1246" s="8">
        <v>82.05</v>
      </c>
    </row>
    <row r="1247" ht="22" customHeight="1" spans="1:3">
      <c r="A1247" s="62">
        <v>1245</v>
      </c>
      <c r="B1247" s="6" t="s">
        <v>1248</v>
      </c>
      <c r="C1247" s="8">
        <v>82.05</v>
      </c>
    </row>
    <row r="1248" ht="22" customHeight="1" spans="1:3">
      <c r="A1248" s="62">
        <v>1246</v>
      </c>
      <c r="B1248" s="6" t="s">
        <v>1249</v>
      </c>
      <c r="C1248" s="8">
        <v>82.05</v>
      </c>
    </row>
    <row r="1249" ht="22" customHeight="1" spans="1:3">
      <c r="A1249" s="62">
        <v>1247</v>
      </c>
      <c r="B1249" s="6" t="s">
        <v>1250</v>
      </c>
      <c r="C1249" s="8">
        <v>82.05</v>
      </c>
    </row>
    <row r="1250" ht="22" customHeight="1" spans="1:3">
      <c r="A1250" s="62">
        <v>1248</v>
      </c>
      <c r="B1250" s="6" t="s">
        <v>1251</v>
      </c>
      <c r="C1250" s="8">
        <v>82.05</v>
      </c>
    </row>
    <row r="1251" ht="22" customHeight="1" spans="1:3">
      <c r="A1251" s="62">
        <v>1249</v>
      </c>
      <c r="B1251" s="6" t="s">
        <v>1252</v>
      </c>
      <c r="C1251" s="8">
        <v>82.05</v>
      </c>
    </row>
    <row r="1252" ht="22" customHeight="1" spans="1:3">
      <c r="A1252" s="62">
        <v>1250</v>
      </c>
      <c r="B1252" s="6" t="s">
        <v>1253</v>
      </c>
      <c r="C1252" s="8">
        <v>82.05</v>
      </c>
    </row>
    <row r="1253" ht="22" customHeight="1" spans="1:3">
      <c r="A1253" s="62">
        <v>1251</v>
      </c>
      <c r="B1253" s="6" t="s">
        <v>1254</v>
      </c>
      <c r="C1253" s="8">
        <v>82.05</v>
      </c>
    </row>
    <row r="1254" ht="22" customHeight="1" spans="1:3">
      <c r="A1254" s="62">
        <v>1252</v>
      </c>
      <c r="B1254" s="6" t="s">
        <v>1255</v>
      </c>
      <c r="C1254" s="8">
        <v>82.05</v>
      </c>
    </row>
    <row r="1255" ht="22" customHeight="1" spans="1:3">
      <c r="A1255" s="62">
        <v>1253</v>
      </c>
      <c r="B1255" s="7" t="s">
        <v>1256</v>
      </c>
      <c r="C1255" s="63">
        <v>82.05</v>
      </c>
    </row>
    <row r="1256" ht="22" customHeight="1" spans="1:3">
      <c r="A1256" s="62">
        <v>1254</v>
      </c>
      <c r="B1256" s="7" t="s">
        <v>1257</v>
      </c>
      <c r="C1256" s="80">
        <v>82.05</v>
      </c>
    </row>
    <row r="1257" ht="22" customHeight="1" spans="1:3">
      <c r="A1257" s="62">
        <v>1255</v>
      </c>
      <c r="B1257" s="7" t="s">
        <v>1258</v>
      </c>
      <c r="C1257" s="80">
        <v>82.05</v>
      </c>
    </row>
    <row r="1258" ht="22" customHeight="1" spans="1:3">
      <c r="A1258" s="62">
        <v>1256</v>
      </c>
      <c r="B1258" s="7" t="s">
        <v>1259</v>
      </c>
      <c r="C1258" s="80">
        <v>82.05</v>
      </c>
    </row>
    <row r="1259" ht="22" customHeight="1" spans="1:3">
      <c r="A1259" s="62">
        <v>1257</v>
      </c>
      <c r="B1259" s="7" t="s">
        <v>1260</v>
      </c>
      <c r="C1259" s="80">
        <v>82.05</v>
      </c>
    </row>
    <row r="1260" ht="22" customHeight="1" spans="1:3">
      <c r="A1260" s="62">
        <v>1258</v>
      </c>
      <c r="B1260" s="6" t="s">
        <v>1261</v>
      </c>
      <c r="C1260" s="84">
        <v>82.05</v>
      </c>
    </row>
    <row r="1261" ht="22" customHeight="1" spans="1:3">
      <c r="A1261" s="62">
        <v>1259</v>
      </c>
      <c r="B1261" s="6" t="s">
        <v>1262</v>
      </c>
      <c r="C1261" s="84">
        <v>82.05</v>
      </c>
    </row>
    <row r="1262" ht="22" customHeight="1" spans="1:3">
      <c r="A1262" s="62">
        <v>1260</v>
      </c>
      <c r="B1262" s="6" t="s">
        <v>1263</v>
      </c>
      <c r="C1262" s="84">
        <v>82.05</v>
      </c>
    </row>
    <row r="1263" ht="22" customHeight="1" spans="1:3">
      <c r="A1263" s="62">
        <v>1261</v>
      </c>
      <c r="B1263" s="6" t="s">
        <v>1264</v>
      </c>
      <c r="C1263" s="84">
        <v>82.05</v>
      </c>
    </row>
    <row r="1264" ht="22" customHeight="1" spans="1:3">
      <c r="A1264" s="62">
        <v>1262</v>
      </c>
      <c r="B1264" s="7" t="s">
        <v>1265</v>
      </c>
      <c r="C1264" s="8">
        <v>82</v>
      </c>
    </row>
    <row r="1265" ht="22" customHeight="1" spans="1:3">
      <c r="A1265" s="62">
        <v>1263</v>
      </c>
      <c r="B1265" s="83" t="s">
        <v>1266</v>
      </c>
      <c r="C1265" s="82">
        <v>81.41</v>
      </c>
    </row>
    <row r="1266" ht="22" customHeight="1" spans="1:3">
      <c r="A1266" s="62">
        <v>1264</v>
      </c>
      <c r="B1266" s="83" t="s">
        <v>1267</v>
      </c>
      <c r="C1266" s="82">
        <v>81.41</v>
      </c>
    </row>
    <row r="1267" ht="22" customHeight="1" spans="1:3">
      <c r="A1267" s="62">
        <v>1265</v>
      </c>
      <c r="B1267" s="6" t="s">
        <v>1268</v>
      </c>
      <c r="C1267" s="82">
        <v>81.41</v>
      </c>
    </row>
    <row r="1268" ht="22" customHeight="1" spans="1:3">
      <c r="A1268" s="62">
        <v>1266</v>
      </c>
      <c r="B1268" s="6" t="s">
        <v>1269</v>
      </c>
      <c r="C1268" s="6">
        <v>81.25</v>
      </c>
    </row>
    <row r="1269" ht="22" customHeight="1" spans="1:3">
      <c r="A1269" s="62">
        <v>1267</v>
      </c>
      <c r="B1269" s="7" t="s">
        <v>1270</v>
      </c>
      <c r="C1269" s="21">
        <v>81</v>
      </c>
    </row>
    <row r="1270" ht="22" customHeight="1" spans="1:3">
      <c r="A1270" s="62">
        <v>1268</v>
      </c>
      <c r="B1270" s="11" t="s">
        <v>1271</v>
      </c>
      <c r="C1270" s="82">
        <v>80.77</v>
      </c>
    </row>
    <row r="1271" ht="22" customHeight="1" spans="1:3">
      <c r="A1271" s="62">
        <v>1269</v>
      </c>
      <c r="B1271" s="83" t="s">
        <v>1272</v>
      </c>
      <c r="C1271" s="82">
        <v>80.77</v>
      </c>
    </row>
    <row r="1272" ht="22" customHeight="1" spans="1:3">
      <c r="A1272" s="62">
        <v>1270</v>
      </c>
      <c r="B1272" s="83" t="s">
        <v>1273</v>
      </c>
      <c r="C1272" s="82">
        <v>80.77</v>
      </c>
    </row>
    <row r="1273" ht="22" customHeight="1" spans="1:3">
      <c r="A1273" s="62">
        <v>1271</v>
      </c>
      <c r="B1273" s="83" t="s">
        <v>1274</v>
      </c>
      <c r="C1273" s="82">
        <v>80.77</v>
      </c>
    </row>
    <row r="1274" ht="22" customHeight="1" spans="1:3">
      <c r="A1274" s="62">
        <v>1272</v>
      </c>
      <c r="B1274" s="83" t="s">
        <v>1275</v>
      </c>
      <c r="C1274" s="82">
        <v>80.77</v>
      </c>
    </row>
    <row r="1275" ht="22" customHeight="1" spans="1:3">
      <c r="A1275" s="62">
        <v>1273</v>
      </c>
      <c r="B1275" s="83" t="s">
        <v>1276</v>
      </c>
      <c r="C1275" s="82">
        <v>80.77</v>
      </c>
    </row>
    <row r="1276" ht="22" customHeight="1" spans="1:3">
      <c r="A1276" s="62">
        <v>1274</v>
      </c>
      <c r="B1276" s="11" t="s">
        <v>1277</v>
      </c>
      <c r="C1276" s="82">
        <v>80.77</v>
      </c>
    </row>
    <row r="1277" ht="22" customHeight="1" spans="1:3">
      <c r="A1277" s="62">
        <v>1275</v>
      </c>
      <c r="B1277" s="7" t="s">
        <v>1278</v>
      </c>
      <c r="C1277" s="6">
        <v>80.77</v>
      </c>
    </row>
    <row r="1278" ht="22" customHeight="1" spans="1:3">
      <c r="A1278" s="62">
        <v>1276</v>
      </c>
      <c r="B1278" s="7" t="s">
        <v>1279</v>
      </c>
      <c r="C1278" s="6">
        <v>80.77</v>
      </c>
    </row>
    <row r="1279" ht="22" customHeight="1" spans="1:3">
      <c r="A1279" s="62">
        <v>1277</v>
      </c>
      <c r="B1279" s="7" t="s">
        <v>1280</v>
      </c>
      <c r="C1279" s="6">
        <v>80.77</v>
      </c>
    </row>
    <row r="1280" ht="22" customHeight="1" spans="1:3">
      <c r="A1280" s="62">
        <v>1278</v>
      </c>
      <c r="B1280" s="7" t="s">
        <v>1281</v>
      </c>
      <c r="C1280" s="6">
        <v>80.77</v>
      </c>
    </row>
    <row r="1281" ht="22" customHeight="1" spans="1:3">
      <c r="A1281" s="62">
        <v>1279</v>
      </c>
      <c r="B1281" s="7" t="s">
        <v>1282</v>
      </c>
      <c r="C1281" s="6">
        <v>80.77</v>
      </c>
    </row>
    <row r="1282" ht="22" customHeight="1" spans="1:3">
      <c r="A1282" s="62">
        <v>1280</v>
      </c>
      <c r="B1282" s="7" t="s">
        <v>1283</v>
      </c>
      <c r="C1282" s="6">
        <v>80.77</v>
      </c>
    </row>
    <row r="1283" ht="22" customHeight="1" spans="1:3">
      <c r="A1283" s="62">
        <v>1281</v>
      </c>
      <c r="B1283" s="7" t="s">
        <v>1284</v>
      </c>
      <c r="C1283" s="6">
        <v>80.77</v>
      </c>
    </row>
    <row r="1284" ht="22" customHeight="1" spans="1:3">
      <c r="A1284" s="62">
        <v>1282</v>
      </c>
      <c r="B1284" s="7" t="s">
        <v>1285</v>
      </c>
      <c r="C1284" s="6">
        <v>80.77</v>
      </c>
    </row>
    <row r="1285" ht="22" customHeight="1" spans="1:3">
      <c r="A1285" s="62">
        <v>1283</v>
      </c>
      <c r="B1285" s="7" t="s">
        <v>1286</v>
      </c>
      <c r="C1285" s="6">
        <v>80.77</v>
      </c>
    </row>
    <row r="1286" ht="22" customHeight="1" spans="1:3">
      <c r="A1286" s="62">
        <v>1284</v>
      </c>
      <c r="B1286" s="7" t="s">
        <v>1287</v>
      </c>
      <c r="C1286" s="6">
        <v>80.77</v>
      </c>
    </row>
    <row r="1287" ht="22" customHeight="1" spans="1:3">
      <c r="A1287" s="62">
        <v>1285</v>
      </c>
      <c r="B1287" s="7" t="s">
        <v>1288</v>
      </c>
      <c r="C1287" s="82">
        <v>80.77</v>
      </c>
    </row>
    <row r="1288" ht="22" customHeight="1" spans="1:3">
      <c r="A1288" s="62">
        <v>1286</v>
      </c>
      <c r="B1288" s="7" t="s">
        <v>1289</v>
      </c>
      <c r="C1288" s="82">
        <v>80.77</v>
      </c>
    </row>
    <row r="1289" ht="22" customHeight="1" spans="1:3">
      <c r="A1289" s="62">
        <v>1287</v>
      </c>
      <c r="B1289" s="7" t="s">
        <v>1290</v>
      </c>
      <c r="C1289" s="82">
        <v>80.77</v>
      </c>
    </row>
    <row r="1290" ht="22" customHeight="1" spans="1:3">
      <c r="A1290" s="62">
        <v>1288</v>
      </c>
      <c r="B1290" s="7" t="s">
        <v>1291</v>
      </c>
      <c r="C1290" s="82">
        <v>80.77</v>
      </c>
    </row>
    <row r="1291" ht="22" customHeight="1" spans="1:3">
      <c r="A1291" s="62">
        <v>1289</v>
      </c>
      <c r="B1291" s="7" t="s">
        <v>1292</v>
      </c>
      <c r="C1291" s="82">
        <v>80.77</v>
      </c>
    </row>
    <row r="1292" ht="22" customHeight="1" spans="1:3">
      <c r="A1292" s="62">
        <v>1290</v>
      </c>
      <c r="B1292" s="83" t="s">
        <v>1293</v>
      </c>
      <c r="C1292" s="82">
        <v>80.77</v>
      </c>
    </row>
    <row r="1293" ht="22" customHeight="1" spans="1:3">
      <c r="A1293" s="62">
        <v>1291</v>
      </c>
      <c r="B1293" s="83" t="s">
        <v>1294</v>
      </c>
      <c r="C1293" s="82">
        <v>80.77</v>
      </c>
    </row>
    <row r="1294" ht="22" customHeight="1" spans="1:3">
      <c r="A1294" s="62">
        <v>1292</v>
      </c>
      <c r="B1294" s="83" t="s">
        <v>1295</v>
      </c>
      <c r="C1294" s="82">
        <v>80.77</v>
      </c>
    </row>
    <row r="1295" ht="22" customHeight="1" spans="1:3">
      <c r="A1295" s="62">
        <v>1293</v>
      </c>
      <c r="B1295" s="7" t="s">
        <v>1296</v>
      </c>
      <c r="C1295" s="80">
        <v>80.77</v>
      </c>
    </row>
    <row r="1296" ht="22" customHeight="1" spans="1:3">
      <c r="A1296" s="62">
        <v>1294</v>
      </c>
      <c r="B1296" s="7" t="s">
        <v>1297</v>
      </c>
      <c r="C1296" s="80">
        <v>80.77</v>
      </c>
    </row>
    <row r="1297" ht="22" customHeight="1" spans="1:3">
      <c r="A1297" s="62">
        <v>1295</v>
      </c>
      <c r="B1297" s="7" t="s">
        <v>1298</v>
      </c>
      <c r="C1297" s="80">
        <v>80.77</v>
      </c>
    </row>
    <row r="1298" ht="22" customHeight="1" spans="1:3">
      <c r="A1298" s="62">
        <v>1296</v>
      </c>
      <c r="B1298" s="6" t="s">
        <v>1299</v>
      </c>
      <c r="C1298" s="8">
        <v>80.76</v>
      </c>
    </row>
    <row r="1299" ht="22" customHeight="1" spans="1:3">
      <c r="A1299" s="62">
        <v>1297</v>
      </c>
      <c r="B1299" s="6" t="s">
        <v>1300</v>
      </c>
      <c r="C1299" s="8">
        <v>80.76</v>
      </c>
    </row>
    <row r="1300" ht="22" customHeight="1" spans="1:3">
      <c r="A1300" s="62">
        <v>1298</v>
      </c>
      <c r="B1300" s="6" t="s">
        <v>1301</v>
      </c>
      <c r="C1300" s="8">
        <v>80.76</v>
      </c>
    </row>
    <row r="1301" ht="22" customHeight="1" spans="1:3">
      <c r="A1301" s="62">
        <v>1299</v>
      </c>
      <c r="B1301" s="7" t="s">
        <v>1302</v>
      </c>
      <c r="C1301" s="63">
        <v>80.76</v>
      </c>
    </row>
    <row r="1302" ht="22" customHeight="1" spans="1:3">
      <c r="A1302" s="62">
        <v>1300</v>
      </c>
      <c r="B1302" s="7" t="s">
        <v>1303</v>
      </c>
      <c r="C1302" s="63">
        <v>80.76</v>
      </c>
    </row>
    <row r="1303" ht="22" customHeight="1" spans="1:3">
      <c r="A1303" s="62">
        <v>1301</v>
      </c>
      <c r="B1303" s="6" t="s">
        <v>1304</v>
      </c>
      <c r="C1303" s="84">
        <v>80.76</v>
      </c>
    </row>
    <row r="1304" ht="22" customHeight="1" spans="1:3">
      <c r="A1304" s="62">
        <v>1302</v>
      </c>
      <c r="B1304" s="6" t="s">
        <v>1305</v>
      </c>
      <c r="C1304" s="84">
        <v>80.76</v>
      </c>
    </row>
    <row r="1305" ht="22" customHeight="1" spans="1:3">
      <c r="A1305" s="62">
        <v>1303</v>
      </c>
      <c r="B1305" s="6" t="s">
        <v>1306</v>
      </c>
      <c r="C1305" s="84">
        <v>80.76</v>
      </c>
    </row>
    <row r="1306" ht="22" customHeight="1" spans="1:3">
      <c r="A1306" s="62">
        <v>1304</v>
      </c>
      <c r="B1306" s="6" t="s">
        <v>1307</v>
      </c>
      <c r="C1306" s="84">
        <v>80.76</v>
      </c>
    </row>
    <row r="1307" ht="22" customHeight="1" spans="1:3">
      <c r="A1307" s="62">
        <v>1305</v>
      </c>
      <c r="B1307" s="6" t="s">
        <v>1308</v>
      </c>
      <c r="C1307" s="84">
        <v>80.76</v>
      </c>
    </row>
    <row r="1308" ht="22" customHeight="1" spans="1:3">
      <c r="A1308" s="62">
        <v>1306</v>
      </c>
      <c r="B1308" s="6" t="s">
        <v>1309</v>
      </c>
      <c r="C1308" s="64">
        <v>80.76</v>
      </c>
    </row>
    <row r="1309" ht="22" customHeight="1" spans="1:3">
      <c r="A1309" s="62">
        <v>1307</v>
      </c>
      <c r="B1309" s="6" t="s">
        <v>1310</v>
      </c>
      <c r="C1309" s="84">
        <v>80.76</v>
      </c>
    </row>
    <row r="1310" ht="22" customHeight="1" spans="1:3">
      <c r="A1310" s="62">
        <v>1308</v>
      </c>
      <c r="B1310" s="6" t="s">
        <v>1311</v>
      </c>
      <c r="C1310" s="84">
        <v>80.76</v>
      </c>
    </row>
    <row r="1311" ht="22" customHeight="1" spans="1:3">
      <c r="A1311" s="62">
        <v>1309</v>
      </c>
      <c r="B1311" s="6" t="s">
        <v>1312</v>
      </c>
      <c r="C1311" s="84">
        <v>80.76</v>
      </c>
    </row>
    <row r="1312" ht="22" customHeight="1" spans="1:3">
      <c r="A1312" s="62">
        <v>1310</v>
      </c>
      <c r="B1312" s="6" t="s">
        <v>1313</v>
      </c>
      <c r="C1312" s="84">
        <v>80.76</v>
      </c>
    </row>
    <row r="1313" ht="22" customHeight="1" spans="1:3">
      <c r="A1313" s="62">
        <v>1311</v>
      </c>
      <c r="B1313" s="6" t="s">
        <v>1314</v>
      </c>
      <c r="C1313" s="85" t="s">
        <v>1315</v>
      </c>
    </row>
    <row r="1314" ht="22" customHeight="1" spans="1:3">
      <c r="A1314" s="62">
        <v>1312</v>
      </c>
      <c r="B1314" s="6" t="s">
        <v>1316</v>
      </c>
      <c r="C1314" s="85" t="s">
        <v>1315</v>
      </c>
    </row>
    <row r="1315" ht="22" customHeight="1" spans="1:3">
      <c r="A1315" s="62">
        <v>1313</v>
      </c>
      <c r="B1315" s="6" t="s">
        <v>1317</v>
      </c>
      <c r="C1315" s="85" t="s">
        <v>1315</v>
      </c>
    </row>
    <row r="1316" ht="22" customHeight="1" spans="1:3">
      <c r="A1316" s="62">
        <v>1314</v>
      </c>
      <c r="B1316" s="6" t="s">
        <v>1318</v>
      </c>
      <c r="C1316" s="85" t="s">
        <v>1315</v>
      </c>
    </row>
    <row r="1317" ht="22" customHeight="1" spans="1:3">
      <c r="A1317" s="62">
        <v>1315</v>
      </c>
      <c r="B1317" s="6" t="s">
        <v>1319</v>
      </c>
      <c r="C1317" s="85" t="s">
        <v>1315</v>
      </c>
    </row>
    <row r="1318" ht="22" customHeight="1" spans="1:3">
      <c r="A1318" s="62">
        <v>1316</v>
      </c>
      <c r="B1318" s="6" t="s">
        <v>1320</v>
      </c>
      <c r="C1318" s="85" t="s">
        <v>1315</v>
      </c>
    </row>
    <row r="1319" ht="22" customHeight="1" spans="1:3">
      <c r="A1319" s="62">
        <v>1317</v>
      </c>
      <c r="B1319" s="6" t="s">
        <v>1321</v>
      </c>
      <c r="C1319" s="85" t="s">
        <v>1315</v>
      </c>
    </row>
    <row r="1320" ht="22" customHeight="1" spans="1:3">
      <c r="A1320" s="62">
        <v>1318</v>
      </c>
      <c r="B1320" s="6" t="s">
        <v>1322</v>
      </c>
      <c r="C1320" s="85" t="s">
        <v>1315</v>
      </c>
    </row>
    <row r="1321" ht="22" customHeight="1" spans="1:3">
      <c r="A1321" s="62">
        <v>1319</v>
      </c>
      <c r="B1321" s="6" t="s">
        <v>1323</v>
      </c>
      <c r="C1321" s="86" t="s">
        <v>1315</v>
      </c>
    </row>
    <row r="1322" ht="22" customHeight="1" spans="1:3">
      <c r="A1322" s="62">
        <v>1320</v>
      </c>
      <c r="B1322" s="6" t="s">
        <v>1324</v>
      </c>
      <c r="C1322" s="86" t="s">
        <v>1315</v>
      </c>
    </row>
    <row r="1323" ht="22" customHeight="1" spans="1:3">
      <c r="A1323" s="62">
        <v>1321</v>
      </c>
      <c r="B1323" s="6" t="s">
        <v>1325</v>
      </c>
      <c r="C1323" s="86" t="s">
        <v>1315</v>
      </c>
    </row>
    <row r="1324" ht="22" customHeight="1" spans="1:3">
      <c r="A1324" s="62">
        <v>1322</v>
      </c>
      <c r="B1324" s="7" t="s">
        <v>1326</v>
      </c>
      <c r="C1324" s="8">
        <v>80</v>
      </c>
    </row>
    <row r="1325" ht="22" customHeight="1" spans="1:3">
      <c r="A1325" s="62">
        <v>1323</v>
      </c>
      <c r="B1325" s="11" t="s">
        <v>1327</v>
      </c>
      <c r="C1325" s="82">
        <v>79.49</v>
      </c>
    </row>
    <row r="1326" ht="22" customHeight="1" spans="1:3">
      <c r="A1326" s="62">
        <v>1324</v>
      </c>
      <c r="B1326" s="6" t="s">
        <v>1328</v>
      </c>
      <c r="C1326" s="82">
        <v>79.49</v>
      </c>
    </row>
    <row r="1327" ht="22" customHeight="1" spans="1:3">
      <c r="A1327" s="62">
        <v>1325</v>
      </c>
      <c r="B1327" s="7" t="s">
        <v>1329</v>
      </c>
      <c r="C1327" s="80">
        <v>79.49</v>
      </c>
    </row>
    <row r="1328" ht="22" customHeight="1" spans="1:3">
      <c r="A1328" s="62">
        <v>1326</v>
      </c>
      <c r="B1328" s="7" t="s">
        <v>1330</v>
      </c>
      <c r="C1328" s="80">
        <v>79.49</v>
      </c>
    </row>
    <row r="1329" ht="22" customHeight="1" spans="1:3">
      <c r="A1329" s="62">
        <v>1327</v>
      </c>
      <c r="B1329" s="7" t="s">
        <v>1331</v>
      </c>
      <c r="C1329" s="80">
        <v>79.49</v>
      </c>
    </row>
    <row r="1330" ht="22" customHeight="1" spans="1:3">
      <c r="A1330" s="62">
        <v>1328</v>
      </c>
      <c r="B1330" s="6" t="s">
        <v>1332</v>
      </c>
      <c r="C1330" s="8">
        <v>79.48</v>
      </c>
    </row>
    <row r="1331" ht="22" customHeight="1" spans="1:3">
      <c r="A1331" s="62">
        <v>1329</v>
      </c>
      <c r="B1331" s="6" t="s">
        <v>1333</v>
      </c>
      <c r="C1331" s="8">
        <v>79.48</v>
      </c>
    </row>
    <row r="1332" ht="22" customHeight="1" spans="1:3">
      <c r="A1332" s="62">
        <v>1330</v>
      </c>
      <c r="B1332" s="7" t="s">
        <v>1334</v>
      </c>
      <c r="C1332" s="80">
        <v>79.48</v>
      </c>
    </row>
    <row r="1333" ht="22" customHeight="1" spans="1:3">
      <c r="A1333" s="62">
        <v>1331</v>
      </c>
      <c r="B1333" s="7" t="s">
        <v>1335</v>
      </c>
      <c r="C1333" s="80">
        <v>79.48</v>
      </c>
    </row>
    <row r="1334" ht="22" customHeight="1" spans="1:3">
      <c r="A1334" s="62">
        <v>1332</v>
      </c>
      <c r="B1334" s="6" t="s">
        <v>1336</v>
      </c>
      <c r="C1334" s="84">
        <v>79.48</v>
      </c>
    </row>
    <row r="1335" ht="22" customHeight="1" spans="1:3">
      <c r="A1335" s="62">
        <v>1333</v>
      </c>
      <c r="B1335" s="7" t="s">
        <v>1337</v>
      </c>
      <c r="C1335" s="8">
        <v>79</v>
      </c>
    </row>
    <row r="1336" ht="22" customHeight="1" spans="1:3">
      <c r="A1336" s="62">
        <v>1334</v>
      </c>
      <c r="B1336" s="83" t="s">
        <v>1338</v>
      </c>
      <c r="C1336" s="82">
        <v>78.21</v>
      </c>
    </row>
    <row r="1337" ht="22" customHeight="1" spans="1:3">
      <c r="A1337" s="62">
        <v>1335</v>
      </c>
      <c r="B1337" s="11" t="s">
        <v>1339</v>
      </c>
      <c r="C1337" s="82">
        <v>78.21</v>
      </c>
    </row>
    <row r="1338" ht="22" customHeight="1" spans="1:3">
      <c r="A1338" s="62">
        <v>1336</v>
      </c>
      <c r="B1338" s="83" t="s">
        <v>1340</v>
      </c>
      <c r="C1338" s="82">
        <v>78.21</v>
      </c>
    </row>
    <row r="1339" ht="22" customHeight="1" spans="1:3">
      <c r="A1339" s="62">
        <v>1337</v>
      </c>
      <c r="B1339" s="83" t="s">
        <v>1341</v>
      </c>
      <c r="C1339" s="82">
        <v>78.21</v>
      </c>
    </row>
    <row r="1340" ht="22" customHeight="1" spans="1:3">
      <c r="A1340" s="62">
        <v>1338</v>
      </c>
      <c r="B1340" s="83" t="s">
        <v>1342</v>
      </c>
      <c r="C1340" s="82">
        <v>78.21</v>
      </c>
    </row>
    <row r="1341" ht="22" customHeight="1" spans="1:3">
      <c r="A1341" s="62">
        <v>1339</v>
      </c>
      <c r="B1341" s="83" t="s">
        <v>1343</v>
      </c>
      <c r="C1341" s="82">
        <v>78.21</v>
      </c>
    </row>
    <row r="1342" ht="22" customHeight="1" spans="1:3">
      <c r="A1342" s="62">
        <v>1340</v>
      </c>
      <c r="B1342" s="11" t="s">
        <v>1344</v>
      </c>
      <c r="C1342" s="82">
        <v>78.21</v>
      </c>
    </row>
    <row r="1343" ht="22" customHeight="1" spans="1:3">
      <c r="A1343" s="62">
        <v>1341</v>
      </c>
      <c r="B1343" s="11" t="s">
        <v>1345</v>
      </c>
      <c r="C1343" s="82">
        <v>78.21</v>
      </c>
    </row>
    <row r="1344" ht="22" customHeight="1" spans="1:3">
      <c r="A1344" s="62">
        <v>1342</v>
      </c>
      <c r="B1344" s="6" t="s">
        <v>1346</v>
      </c>
      <c r="C1344" s="8">
        <v>78.21</v>
      </c>
    </row>
    <row r="1345" ht="22" customHeight="1" spans="1:3">
      <c r="A1345" s="62">
        <v>1343</v>
      </c>
      <c r="B1345" s="7" t="s">
        <v>1347</v>
      </c>
      <c r="C1345" s="81">
        <v>78.2</v>
      </c>
    </row>
    <row r="1346" ht="22" customHeight="1" spans="1:3">
      <c r="A1346" s="62">
        <v>1344</v>
      </c>
      <c r="B1346" s="7" t="s">
        <v>1348</v>
      </c>
      <c r="C1346" s="81">
        <v>78.2</v>
      </c>
    </row>
    <row r="1347" ht="22" customHeight="1" spans="1:3">
      <c r="A1347" s="62">
        <v>1345</v>
      </c>
      <c r="B1347" s="7" t="s">
        <v>1349</v>
      </c>
      <c r="C1347" s="81">
        <v>78.2</v>
      </c>
    </row>
    <row r="1348" ht="22" customHeight="1" spans="1:3">
      <c r="A1348" s="62">
        <v>1346</v>
      </c>
      <c r="B1348" s="6" t="s">
        <v>1350</v>
      </c>
      <c r="C1348" s="64">
        <v>78.2</v>
      </c>
    </row>
    <row r="1349" ht="22" customHeight="1" spans="1:3">
      <c r="A1349" s="62">
        <v>1347</v>
      </c>
      <c r="B1349" s="6" t="s">
        <v>1351</v>
      </c>
      <c r="C1349" s="64">
        <v>78.2</v>
      </c>
    </row>
    <row r="1350" ht="22" customHeight="1" spans="1:3">
      <c r="A1350" s="62">
        <v>1348</v>
      </c>
      <c r="B1350" s="7" t="s">
        <v>1352</v>
      </c>
      <c r="C1350" s="81">
        <v>77.6</v>
      </c>
    </row>
    <row r="1351" ht="22" customHeight="1" spans="1:3">
      <c r="A1351" s="62">
        <v>1349</v>
      </c>
      <c r="B1351" s="7" t="s">
        <v>1353</v>
      </c>
      <c r="C1351" s="8">
        <v>77</v>
      </c>
    </row>
    <row r="1352" ht="22" customHeight="1" spans="1:3">
      <c r="A1352" s="62">
        <v>1350</v>
      </c>
      <c r="B1352" s="11" t="s">
        <v>1354</v>
      </c>
      <c r="C1352" s="82">
        <v>76.92</v>
      </c>
    </row>
    <row r="1353" ht="22" customHeight="1" spans="1:3">
      <c r="A1353" s="62">
        <v>1351</v>
      </c>
      <c r="B1353" s="11" t="s">
        <v>1355</v>
      </c>
      <c r="C1353" s="82">
        <v>76.92</v>
      </c>
    </row>
    <row r="1354" ht="22" customHeight="1" spans="1:3">
      <c r="A1354" s="62">
        <v>1352</v>
      </c>
      <c r="B1354" s="11" t="s">
        <v>1356</v>
      </c>
      <c r="C1354" s="82">
        <v>76.92</v>
      </c>
    </row>
    <row r="1355" ht="22" customHeight="1" spans="1:3">
      <c r="A1355" s="62">
        <v>1353</v>
      </c>
      <c r="B1355" s="11" t="s">
        <v>1357</v>
      </c>
      <c r="C1355" s="82">
        <v>76.92</v>
      </c>
    </row>
    <row r="1356" ht="22" customHeight="1" spans="1:3">
      <c r="A1356" s="62">
        <v>1354</v>
      </c>
      <c r="B1356" s="83" t="s">
        <v>1358</v>
      </c>
      <c r="C1356" s="82">
        <v>76.92</v>
      </c>
    </row>
    <row r="1357" ht="22" customHeight="1" spans="1:3">
      <c r="A1357" s="62">
        <v>1355</v>
      </c>
      <c r="B1357" s="83" t="s">
        <v>1359</v>
      </c>
      <c r="C1357" s="82">
        <v>76.92</v>
      </c>
    </row>
    <row r="1358" ht="22" customHeight="1" spans="1:3">
      <c r="A1358" s="62">
        <v>1356</v>
      </c>
      <c r="B1358" s="83" t="s">
        <v>1360</v>
      </c>
      <c r="C1358" s="82">
        <v>76.92</v>
      </c>
    </row>
    <row r="1359" ht="22" customHeight="1" spans="1:3">
      <c r="A1359" s="62">
        <v>1357</v>
      </c>
      <c r="B1359" s="83" t="s">
        <v>1361</v>
      </c>
      <c r="C1359" s="82">
        <v>76.92</v>
      </c>
    </row>
    <row r="1360" ht="22" customHeight="1" spans="1:3">
      <c r="A1360" s="62">
        <v>1358</v>
      </c>
      <c r="B1360" s="83" t="s">
        <v>1362</v>
      </c>
      <c r="C1360" s="82">
        <v>76.92</v>
      </c>
    </row>
    <row r="1361" ht="22" customHeight="1" spans="1:3">
      <c r="A1361" s="62">
        <v>1359</v>
      </c>
      <c r="B1361" s="11" t="s">
        <v>1363</v>
      </c>
      <c r="C1361" s="82">
        <v>76.92</v>
      </c>
    </row>
    <row r="1362" ht="22" customHeight="1" spans="1:3">
      <c r="A1362" s="62">
        <v>1360</v>
      </c>
      <c r="B1362" s="11" t="s">
        <v>1364</v>
      </c>
      <c r="C1362" s="82">
        <v>76.92</v>
      </c>
    </row>
    <row r="1363" ht="22" customHeight="1" spans="1:3">
      <c r="A1363" s="62">
        <v>1361</v>
      </c>
      <c r="B1363" s="11" t="s">
        <v>1365</v>
      </c>
      <c r="C1363" s="82">
        <v>76.92</v>
      </c>
    </row>
    <row r="1364" ht="22" customHeight="1" spans="1:3">
      <c r="A1364" s="62">
        <v>1362</v>
      </c>
      <c r="B1364" s="11" t="s">
        <v>1366</v>
      </c>
      <c r="C1364" s="82">
        <v>76.92</v>
      </c>
    </row>
    <row r="1365" ht="22" customHeight="1" spans="1:3">
      <c r="A1365" s="62">
        <v>1363</v>
      </c>
      <c r="B1365" s="11" t="s">
        <v>1367</v>
      </c>
      <c r="C1365" s="82">
        <v>76.92</v>
      </c>
    </row>
    <row r="1366" ht="22" customHeight="1" spans="1:3">
      <c r="A1366" s="62">
        <v>1364</v>
      </c>
      <c r="B1366" s="7" t="s">
        <v>1368</v>
      </c>
      <c r="C1366" s="80">
        <v>76.92</v>
      </c>
    </row>
    <row r="1367" ht="22" customHeight="1" spans="1:3">
      <c r="A1367" s="62">
        <v>1365</v>
      </c>
      <c r="B1367" s="7" t="s">
        <v>1369</v>
      </c>
      <c r="C1367" s="80">
        <v>76.92</v>
      </c>
    </row>
    <row r="1368" ht="22" customHeight="1" spans="1:3">
      <c r="A1368" s="62">
        <v>1366</v>
      </c>
      <c r="B1368" s="7" t="s">
        <v>1370</v>
      </c>
      <c r="C1368" s="8">
        <v>76</v>
      </c>
    </row>
    <row r="1369" ht="22" customHeight="1" spans="1:3">
      <c r="A1369" s="62">
        <v>1367</v>
      </c>
      <c r="B1369" s="7" t="s">
        <v>1371</v>
      </c>
      <c r="C1369" s="8">
        <v>76</v>
      </c>
    </row>
    <row r="1370" ht="22" customHeight="1" spans="1:3">
      <c r="A1370" s="62">
        <v>1368</v>
      </c>
      <c r="B1370" s="11" t="s">
        <v>1372</v>
      </c>
      <c r="C1370" s="21">
        <v>75.64</v>
      </c>
    </row>
    <row r="1371" ht="22" customHeight="1" spans="1:3">
      <c r="A1371" s="62">
        <v>1369</v>
      </c>
      <c r="B1371" s="7" t="s">
        <v>1373</v>
      </c>
      <c r="C1371" s="80">
        <v>75.64</v>
      </c>
    </row>
    <row r="1372" ht="22" customHeight="1" spans="1:3">
      <c r="A1372" s="62">
        <v>1370</v>
      </c>
      <c r="B1372" s="7" t="s">
        <v>1374</v>
      </c>
      <c r="C1372" s="80">
        <v>75.64</v>
      </c>
    </row>
    <row r="1373" ht="22" customHeight="1" spans="1:3">
      <c r="A1373" s="62">
        <v>1371</v>
      </c>
      <c r="B1373" s="7" t="s">
        <v>1375</v>
      </c>
      <c r="C1373" s="80">
        <v>75.64</v>
      </c>
    </row>
    <row r="1374" ht="22" customHeight="1" spans="1:3">
      <c r="A1374" s="62">
        <v>1372</v>
      </c>
      <c r="B1374" s="7" t="s">
        <v>1376</v>
      </c>
      <c r="C1374" s="80">
        <v>75.64</v>
      </c>
    </row>
    <row r="1375" ht="22" customHeight="1" spans="1:3">
      <c r="A1375" s="62">
        <v>1373</v>
      </c>
      <c r="B1375" s="6" t="s">
        <v>1377</v>
      </c>
      <c r="C1375" s="84">
        <v>75.64</v>
      </c>
    </row>
    <row r="1376" ht="22" customHeight="1" spans="1:3">
      <c r="A1376" s="62">
        <v>1374</v>
      </c>
      <c r="B1376" s="6" t="s">
        <v>1378</v>
      </c>
      <c r="C1376" s="84">
        <v>75.64</v>
      </c>
    </row>
    <row r="1377" ht="22" customHeight="1" spans="1:3">
      <c r="A1377" s="62">
        <v>1375</v>
      </c>
      <c r="B1377" s="6" t="s">
        <v>1379</v>
      </c>
      <c r="C1377" s="63">
        <v>75.63</v>
      </c>
    </row>
    <row r="1378" ht="22" customHeight="1" spans="1:3">
      <c r="A1378" s="62">
        <v>1376</v>
      </c>
      <c r="B1378" s="28" t="s">
        <v>1380</v>
      </c>
      <c r="C1378" s="8">
        <v>74.4</v>
      </c>
    </row>
    <row r="1379" ht="22" customHeight="1" spans="1:3">
      <c r="A1379" s="62">
        <v>1377</v>
      </c>
      <c r="B1379" s="11" t="s">
        <v>1381</v>
      </c>
      <c r="C1379" s="82">
        <v>74.36</v>
      </c>
    </row>
    <row r="1380" ht="22" customHeight="1" spans="1:3">
      <c r="A1380" s="62">
        <v>1378</v>
      </c>
      <c r="B1380" s="7" t="s">
        <v>1382</v>
      </c>
      <c r="C1380" s="80">
        <v>74.36</v>
      </c>
    </row>
    <row r="1381" ht="22" customHeight="1" spans="1:3">
      <c r="A1381" s="62">
        <v>1379</v>
      </c>
      <c r="B1381" s="7" t="s">
        <v>1383</v>
      </c>
      <c r="C1381" s="80">
        <v>74.36</v>
      </c>
    </row>
    <row r="1382" ht="22" customHeight="1" spans="1:3">
      <c r="A1382" s="62">
        <v>1380</v>
      </c>
      <c r="B1382" s="6" t="s">
        <v>1384</v>
      </c>
      <c r="C1382" s="64">
        <v>74.35</v>
      </c>
    </row>
    <row r="1383" ht="22" customHeight="1" spans="1:3">
      <c r="A1383" s="62">
        <v>1381</v>
      </c>
      <c r="B1383" s="7" t="s">
        <v>1385</v>
      </c>
      <c r="C1383" s="8">
        <v>74</v>
      </c>
    </row>
    <row r="1384" ht="22" customHeight="1" spans="1:3">
      <c r="A1384" s="62">
        <v>1382</v>
      </c>
      <c r="B1384" s="7" t="s">
        <v>1386</v>
      </c>
      <c r="C1384" s="8">
        <v>74</v>
      </c>
    </row>
    <row r="1385" ht="22" customHeight="1" spans="1:3">
      <c r="A1385" s="62">
        <v>1383</v>
      </c>
      <c r="B1385" s="6" t="s">
        <v>1387</v>
      </c>
      <c r="C1385" s="6">
        <v>73.75</v>
      </c>
    </row>
    <row r="1386" ht="22" customHeight="1" spans="1:3">
      <c r="A1386" s="62">
        <v>1384</v>
      </c>
      <c r="B1386" s="7" t="s">
        <v>1388</v>
      </c>
      <c r="C1386" s="80">
        <v>73.08</v>
      </c>
    </row>
    <row r="1387" ht="22" customHeight="1" spans="1:3">
      <c r="A1387" s="62">
        <v>1385</v>
      </c>
      <c r="B1387" s="6" t="s">
        <v>1389</v>
      </c>
      <c r="C1387" s="8">
        <v>72.5</v>
      </c>
    </row>
    <row r="1388" ht="22" customHeight="1" spans="1:3">
      <c r="A1388" s="62">
        <v>1386</v>
      </c>
      <c r="B1388" s="7" t="s">
        <v>1390</v>
      </c>
      <c r="C1388" s="8">
        <v>72</v>
      </c>
    </row>
    <row r="1389" ht="22" customHeight="1" spans="1:3">
      <c r="A1389" s="62">
        <v>1387</v>
      </c>
      <c r="B1389" s="6" t="s">
        <v>1391</v>
      </c>
      <c r="C1389" s="84">
        <v>71.79</v>
      </c>
    </row>
    <row r="1390" ht="22" customHeight="1" spans="1:3">
      <c r="A1390" s="62">
        <v>1388</v>
      </c>
      <c r="B1390" s="6" t="s">
        <v>1392</v>
      </c>
      <c r="C1390" s="82">
        <v>71.15</v>
      </c>
    </row>
    <row r="1391" ht="22" customHeight="1" spans="1:3">
      <c r="A1391" s="62">
        <v>1389</v>
      </c>
      <c r="B1391" s="7" t="s">
        <v>1393</v>
      </c>
      <c r="C1391" s="8">
        <v>71</v>
      </c>
    </row>
    <row r="1392" ht="22" customHeight="1" spans="1:3">
      <c r="A1392" s="62">
        <v>1390</v>
      </c>
      <c r="B1392" s="7" t="s">
        <v>1394</v>
      </c>
      <c r="C1392" s="8">
        <v>71</v>
      </c>
    </row>
    <row r="1393" ht="22" customHeight="1" spans="1:3">
      <c r="A1393" s="62">
        <v>1391</v>
      </c>
      <c r="B1393" s="6" t="s">
        <v>1395</v>
      </c>
      <c r="C1393" s="8">
        <v>70.67</v>
      </c>
    </row>
    <row r="1394" ht="22" customHeight="1" spans="1:3">
      <c r="A1394" s="62">
        <v>1392</v>
      </c>
      <c r="B1394" s="6" t="s">
        <v>1396</v>
      </c>
      <c r="C1394" s="8">
        <v>70</v>
      </c>
    </row>
    <row r="1395" ht="22" customHeight="1" spans="1:3">
      <c r="A1395" s="62">
        <v>1393</v>
      </c>
      <c r="B1395" s="7" t="s">
        <v>1397</v>
      </c>
      <c r="C1395" s="80">
        <v>69.23</v>
      </c>
    </row>
    <row r="1396" ht="22" customHeight="1" spans="1:3">
      <c r="A1396" s="62">
        <v>1394</v>
      </c>
      <c r="B1396" s="6" t="s">
        <v>1398</v>
      </c>
      <c r="C1396" s="84">
        <v>69.23</v>
      </c>
    </row>
    <row r="1397" ht="22" customHeight="1" spans="1:3">
      <c r="A1397" s="62">
        <v>1395</v>
      </c>
      <c r="B1397" s="6" t="s">
        <v>1399</v>
      </c>
      <c r="C1397" s="85" t="s">
        <v>1400</v>
      </c>
    </row>
    <row r="1398" ht="22" customHeight="1" spans="1:3">
      <c r="A1398" s="62">
        <v>1396</v>
      </c>
      <c r="B1398" s="7" t="s">
        <v>1401</v>
      </c>
      <c r="C1398" s="8">
        <v>69</v>
      </c>
    </row>
    <row r="1399" ht="22" customHeight="1" spans="1:3">
      <c r="A1399" s="62">
        <v>1397</v>
      </c>
      <c r="B1399" s="6" t="s">
        <v>1402</v>
      </c>
      <c r="C1399" s="8">
        <v>68.7</v>
      </c>
    </row>
    <row r="1400" ht="22" customHeight="1" spans="1:3">
      <c r="A1400" s="62">
        <v>1398</v>
      </c>
      <c r="B1400" s="6" t="s">
        <v>1403</v>
      </c>
      <c r="C1400" s="8">
        <v>68.46</v>
      </c>
    </row>
    <row r="1401" ht="22" customHeight="1" spans="1:3">
      <c r="A1401" s="62">
        <v>1399</v>
      </c>
      <c r="B1401" s="6" t="s">
        <v>1404</v>
      </c>
      <c r="C1401" s="8">
        <v>68.46</v>
      </c>
    </row>
    <row r="1402" ht="22" customHeight="1" spans="1:3">
      <c r="A1402" s="62">
        <v>1400</v>
      </c>
      <c r="B1402" s="6" t="s">
        <v>1405</v>
      </c>
      <c r="C1402" s="63">
        <v>67.94</v>
      </c>
    </row>
    <row r="1403" ht="22" customHeight="1" spans="1:3">
      <c r="A1403" s="62">
        <v>1401</v>
      </c>
      <c r="B1403" s="6" t="s">
        <v>1406</v>
      </c>
      <c r="C1403" s="63">
        <v>67.94</v>
      </c>
    </row>
    <row r="1404" ht="22" customHeight="1" spans="1:3">
      <c r="A1404" s="62">
        <v>1402</v>
      </c>
      <c r="B1404" s="83" t="s">
        <v>1407</v>
      </c>
      <c r="C1404" s="82">
        <v>66.66</v>
      </c>
    </row>
    <row r="1405" ht="22" customHeight="1" spans="1:3">
      <c r="A1405" s="62">
        <v>1403</v>
      </c>
      <c r="B1405" s="6" t="s">
        <v>1408</v>
      </c>
      <c r="C1405" s="64">
        <v>66.66</v>
      </c>
    </row>
    <row r="1406" ht="22" customHeight="1" spans="1:3">
      <c r="A1406" s="62">
        <v>1404</v>
      </c>
      <c r="B1406" s="6" t="s">
        <v>1409</v>
      </c>
      <c r="C1406" s="64">
        <v>66.66</v>
      </c>
    </row>
    <row r="1407" ht="22" customHeight="1" spans="1:3">
      <c r="A1407" s="62">
        <v>1405</v>
      </c>
      <c r="B1407" s="6" t="s">
        <v>1410</v>
      </c>
      <c r="C1407" s="64">
        <v>66.66</v>
      </c>
    </row>
    <row r="1408" ht="22" customHeight="1" spans="1:3">
      <c r="A1408" s="62">
        <v>1406</v>
      </c>
      <c r="B1408" s="6" t="s">
        <v>1411</v>
      </c>
      <c r="C1408" s="6">
        <v>66.47</v>
      </c>
    </row>
    <row r="1409" ht="22" customHeight="1" spans="1:3">
      <c r="A1409" s="62">
        <v>1407</v>
      </c>
      <c r="B1409" s="6" t="s">
        <v>1412</v>
      </c>
      <c r="C1409" s="63">
        <v>65.38</v>
      </c>
    </row>
    <row r="1410" ht="22" customHeight="1" spans="1:3">
      <c r="A1410" s="62">
        <v>1408</v>
      </c>
      <c r="B1410" s="6" t="s">
        <v>1413</v>
      </c>
      <c r="C1410" s="14">
        <v>64.1</v>
      </c>
    </row>
    <row r="1411" ht="22" customHeight="1" spans="1:3">
      <c r="A1411" s="62">
        <v>1409</v>
      </c>
      <c r="B1411" s="83" t="s">
        <v>1414</v>
      </c>
      <c r="C1411" s="8">
        <v>64.1</v>
      </c>
    </row>
    <row r="1412" ht="22" customHeight="1" spans="1:3">
      <c r="A1412" s="62">
        <v>1410</v>
      </c>
      <c r="B1412" s="11" t="s">
        <v>1415</v>
      </c>
      <c r="C1412" s="8">
        <v>64.1</v>
      </c>
    </row>
    <row r="1413" ht="22" customHeight="1" spans="1:3">
      <c r="A1413" s="62">
        <v>1411</v>
      </c>
      <c r="B1413" s="6" t="s">
        <v>1416</v>
      </c>
      <c r="C1413" s="64">
        <v>64.1</v>
      </c>
    </row>
    <row r="1414" ht="22" customHeight="1" spans="1:3">
      <c r="A1414" s="62">
        <v>1412</v>
      </c>
      <c r="B1414" s="7" t="s">
        <v>1417</v>
      </c>
      <c r="C1414" s="8">
        <v>64</v>
      </c>
    </row>
    <row r="1415" ht="22" customHeight="1" spans="1:3">
      <c r="A1415" s="62">
        <v>1413</v>
      </c>
      <c r="B1415" s="7" t="s">
        <v>1418</v>
      </c>
      <c r="C1415" s="8">
        <v>63</v>
      </c>
    </row>
    <row r="1416" ht="22" customHeight="1" spans="1:3">
      <c r="A1416" s="62">
        <v>1414</v>
      </c>
      <c r="B1416" s="6" t="s">
        <v>1419</v>
      </c>
      <c r="C1416" s="8">
        <v>62.82</v>
      </c>
    </row>
    <row r="1417" ht="22" customHeight="1" spans="1:3">
      <c r="A1417" s="62">
        <v>1415</v>
      </c>
      <c r="B1417" s="6" t="s">
        <v>1420</v>
      </c>
      <c r="C1417" s="8">
        <v>62.82</v>
      </c>
    </row>
    <row r="1418" ht="22" customHeight="1" spans="1:3">
      <c r="A1418" s="62">
        <v>1416</v>
      </c>
      <c r="B1418" s="6" t="s">
        <v>1421</v>
      </c>
      <c r="C1418" s="8">
        <v>62.82</v>
      </c>
    </row>
    <row r="1419" ht="22" customHeight="1" spans="1:3">
      <c r="A1419" s="62">
        <v>1417</v>
      </c>
      <c r="B1419" s="6" t="s">
        <v>1422</v>
      </c>
      <c r="C1419" s="8">
        <v>62.46</v>
      </c>
    </row>
    <row r="1420" ht="22" customHeight="1" spans="1:3">
      <c r="A1420" s="62">
        <v>1418</v>
      </c>
      <c r="B1420" s="7" t="s">
        <v>1423</v>
      </c>
      <c r="C1420" s="8">
        <v>62</v>
      </c>
    </row>
    <row r="1421" ht="22" customHeight="1" spans="1:3">
      <c r="A1421" s="62">
        <v>1419</v>
      </c>
      <c r="B1421" s="6" t="s">
        <v>1424</v>
      </c>
      <c r="C1421" s="82">
        <v>61.54</v>
      </c>
    </row>
    <row r="1422" ht="22" customHeight="1" spans="1:3">
      <c r="A1422" s="62">
        <v>1420</v>
      </c>
      <c r="B1422" s="6" t="s">
        <v>1425</v>
      </c>
      <c r="C1422" s="84">
        <v>58.97</v>
      </c>
    </row>
    <row r="1423" ht="22" customHeight="1" spans="1:3">
      <c r="A1423" s="62">
        <v>1421</v>
      </c>
      <c r="B1423" s="6" t="s">
        <v>1426</v>
      </c>
      <c r="C1423" s="63">
        <v>58.97</v>
      </c>
    </row>
    <row r="1424" ht="22" customHeight="1" spans="1:3">
      <c r="A1424" s="62">
        <v>1422</v>
      </c>
      <c r="B1424" s="7" t="s">
        <v>1427</v>
      </c>
      <c r="C1424" s="8">
        <v>58.9</v>
      </c>
    </row>
    <row r="1425" ht="22" customHeight="1" spans="1:3">
      <c r="A1425" s="62">
        <v>1423</v>
      </c>
      <c r="B1425" s="7" t="s">
        <v>1428</v>
      </c>
      <c r="C1425" s="8">
        <v>49</v>
      </c>
    </row>
    <row r="1426" ht="22" customHeight="1" spans="1:3">
      <c r="A1426" s="62">
        <v>1424</v>
      </c>
      <c r="B1426" s="6" t="s">
        <v>1429</v>
      </c>
      <c r="C1426" s="6">
        <v>43.13</v>
      </c>
    </row>
    <row r="1427" ht="22" customHeight="1" spans="1:3">
      <c r="A1427" s="62">
        <v>1425</v>
      </c>
      <c r="B1427" s="7" t="s">
        <v>1430</v>
      </c>
      <c r="C1427" s="8">
        <v>42</v>
      </c>
    </row>
    <row r="1428" ht="22" customHeight="1" spans="1:3">
      <c r="A1428" s="62">
        <v>1426</v>
      </c>
      <c r="B1428" s="7" t="s">
        <v>1431</v>
      </c>
      <c r="C1428" s="77">
        <v>40</v>
      </c>
    </row>
    <row r="1429" ht="22" customHeight="1" spans="1:3">
      <c r="A1429" s="62">
        <v>1427</v>
      </c>
      <c r="B1429" s="7" t="s">
        <v>1432</v>
      </c>
      <c r="C1429" s="8">
        <v>39.47</v>
      </c>
    </row>
    <row r="1430" ht="22" customHeight="1" spans="1:3">
      <c r="A1430" s="62">
        <v>1428</v>
      </c>
      <c r="B1430" s="7" t="s">
        <v>1433</v>
      </c>
      <c r="C1430" s="18">
        <v>84</v>
      </c>
    </row>
    <row r="1431" ht="22" customHeight="1" spans="1:3">
      <c r="A1431" s="62">
        <v>1429</v>
      </c>
      <c r="B1431" s="7" t="s">
        <v>1434</v>
      </c>
      <c r="C1431" s="18">
        <v>87</v>
      </c>
    </row>
    <row r="1432" ht="22" customHeight="1" spans="1:3">
      <c r="A1432" s="62">
        <v>1430</v>
      </c>
      <c r="B1432" s="7" t="s">
        <v>1435</v>
      </c>
      <c r="C1432" s="18">
        <v>89</v>
      </c>
    </row>
    <row r="1433" ht="22" customHeight="1" spans="1:3">
      <c r="A1433" s="62">
        <v>1431</v>
      </c>
      <c r="B1433" s="7" t="s">
        <v>1436</v>
      </c>
      <c r="C1433" s="18">
        <v>87</v>
      </c>
    </row>
    <row r="1434" ht="22" customHeight="1" spans="1:3">
      <c r="A1434" s="62">
        <v>1432</v>
      </c>
      <c r="B1434" s="7" t="s">
        <v>1437</v>
      </c>
      <c r="C1434" s="18">
        <v>86.5</v>
      </c>
    </row>
    <row r="1435" ht="22" customHeight="1" spans="1:3">
      <c r="A1435" s="62">
        <v>1433</v>
      </c>
      <c r="B1435" s="7" t="s">
        <v>1438</v>
      </c>
      <c r="C1435" s="18">
        <v>80.5</v>
      </c>
    </row>
    <row r="1436" ht="22" customHeight="1" spans="1:3">
      <c r="A1436" s="62">
        <v>1434</v>
      </c>
      <c r="B1436" s="7" t="s">
        <v>1439</v>
      </c>
      <c r="C1436" s="18">
        <v>84</v>
      </c>
    </row>
    <row r="1437" ht="22" customHeight="1" spans="1:3">
      <c r="A1437" s="62">
        <v>1435</v>
      </c>
      <c r="B1437" s="7" t="s">
        <v>1440</v>
      </c>
      <c r="C1437" s="18">
        <v>81</v>
      </c>
    </row>
    <row r="1438" ht="22" customHeight="1" spans="1:3">
      <c r="A1438" s="62">
        <v>1436</v>
      </c>
      <c r="B1438" s="7" t="s">
        <v>1441</v>
      </c>
      <c r="C1438" s="18">
        <v>86</v>
      </c>
    </row>
    <row r="1439" ht="22" customHeight="1" spans="1:3">
      <c r="A1439" s="62">
        <v>1437</v>
      </c>
      <c r="B1439" s="7" t="s">
        <v>1442</v>
      </c>
      <c r="C1439" s="18">
        <v>83.5</v>
      </c>
    </row>
    <row r="1440" ht="22" customHeight="1" spans="1:3">
      <c r="A1440" s="62">
        <v>1438</v>
      </c>
      <c r="B1440" s="7" t="s">
        <v>1443</v>
      </c>
      <c r="C1440" s="18">
        <v>85.5</v>
      </c>
    </row>
    <row r="1441" ht="22" customHeight="1" spans="1:3">
      <c r="A1441" s="62">
        <v>1439</v>
      </c>
      <c r="B1441" s="7" t="s">
        <v>1444</v>
      </c>
      <c r="C1441" s="18">
        <v>85.5</v>
      </c>
    </row>
    <row r="1442" ht="22" customHeight="1" spans="1:3">
      <c r="A1442" s="62">
        <v>1440</v>
      </c>
      <c r="B1442" s="7" t="s">
        <v>1445</v>
      </c>
      <c r="C1442" s="18">
        <v>83.5</v>
      </c>
    </row>
    <row r="1443" ht="22" customHeight="1" spans="1:3">
      <c r="A1443" s="62">
        <v>1441</v>
      </c>
      <c r="B1443" s="7" t="s">
        <v>1446</v>
      </c>
      <c r="C1443" s="18">
        <v>97</v>
      </c>
    </row>
    <row r="1444" ht="22" customHeight="1" spans="1:3">
      <c r="A1444" s="62">
        <v>1442</v>
      </c>
      <c r="B1444" s="7" t="s">
        <v>1447</v>
      </c>
      <c r="C1444" s="18">
        <v>94</v>
      </c>
    </row>
    <row r="1445" ht="22" customHeight="1" spans="1:3">
      <c r="A1445" s="62">
        <v>1443</v>
      </c>
      <c r="B1445" s="7" t="s">
        <v>1448</v>
      </c>
      <c r="C1445" s="18">
        <v>90</v>
      </c>
    </row>
    <row r="1446" ht="22" customHeight="1" spans="1:3">
      <c r="A1446" s="62">
        <v>1444</v>
      </c>
      <c r="B1446" s="7" t="s">
        <v>1449</v>
      </c>
      <c r="C1446" s="18">
        <v>94</v>
      </c>
    </row>
    <row r="1447" ht="22" customHeight="1" spans="1:3">
      <c r="A1447" s="62">
        <v>1445</v>
      </c>
      <c r="B1447" s="7" t="s">
        <v>1450</v>
      </c>
      <c r="C1447" s="18">
        <v>91</v>
      </c>
    </row>
    <row r="1448" ht="22" customHeight="1" spans="1:3">
      <c r="A1448" s="62">
        <v>1446</v>
      </c>
      <c r="B1448" s="7" t="s">
        <v>1451</v>
      </c>
      <c r="C1448" s="18">
        <v>92</v>
      </c>
    </row>
    <row r="1449" ht="22" customHeight="1" spans="1:3">
      <c r="A1449" s="62">
        <v>1447</v>
      </c>
      <c r="B1449" s="7" t="s">
        <v>1452</v>
      </c>
      <c r="C1449" s="18">
        <v>95</v>
      </c>
    </row>
    <row r="1450" ht="22" customHeight="1" spans="1:3">
      <c r="A1450" s="62">
        <v>1448</v>
      </c>
      <c r="B1450" s="7" t="s">
        <v>1453</v>
      </c>
      <c r="C1450" s="18">
        <v>94</v>
      </c>
    </row>
    <row r="1451" ht="22" customHeight="1" spans="1:3">
      <c r="A1451" s="62">
        <v>1449</v>
      </c>
      <c r="B1451" s="7" t="s">
        <v>1454</v>
      </c>
      <c r="C1451" s="18">
        <v>93</v>
      </c>
    </row>
    <row r="1452" ht="22" customHeight="1" spans="1:3">
      <c r="A1452" s="62">
        <v>1450</v>
      </c>
      <c r="B1452" s="7" t="s">
        <v>1455</v>
      </c>
      <c r="C1452" s="18">
        <v>86</v>
      </c>
    </row>
    <row r="1453" ht="22" customHeight="1" spans="1:3">
      <c r="A1453" s="62">
        <v>1451</v>
      </c>
      <c r="B1453" s="7" t="s">
        <v>1456</v>
      </c>
      <c r="C1453" s="18">
        <v>93</v>
      </c>
    </row>
    <row r="1454" ht="22" customHeight="1" spans="1:3">
      <c r="A1454" s="62">
        <v>1452</v>
      </c>
      <c r="B1454" s="7" t="s">
        <v>1457</v>
      </c>
      <c r="C1454" s="18">
        <v>94</v>
      </c>
    </row>
    <row r="1455" ht="22" customHeight="1" spans="1:3">
      <c r="A1455" s="62">
        <v>1453</v>
      </c>
      <c r="B1455" s="7" t="s">
        <v>1458</v>
      </c>
      <c r="C1455" s="18">
        <v>90</v>
      </c>
    </row>
    <row r="1456" ht="22" customHeight="1" spans="1:3">
      <c r="A1456" s="62">
        <v>1454</v>
      </c>
      <c r="B1456" s="7" t="s">
        <v>1459</v>
      </c>
      <c r="C1456" s="18">
        <v>93</v>
      </c>
    </row>
    <row r="1457" ht="22" customHeight="1" spans="1:3">
      <c r="A1457" s="62">
        <v>1455</v>
      </c>
      <c r="B1457" s="7" t="s">
        <v>1460</v>
      </c>
      <c r="C1457" s="18">
        <v>95</v>
      </c>
    </row>
    <row r="1458" ht="22" customHeight="1" spans="1:3">
      <c r="A1458" s="62">
        <v>1456</v>
      </c>
      <c r="B1458" s="7" t="s">
        <v>1461</v>
      </c>
      <c r="C1458" s="18">
        <v>92</v>
      </c>
    </row>
    <row r="1459" ht="22" customHeight="1" spans="1:3">
      <c r="A1459" s="62">
        <v>1457</v>
      </c>
      <c r="B1459" s="7" t="s">
        <v>1462</v>
      </c>
      <c r="C1459" s="18">
        <v>92</v>
      </c>
    </row>
    <row r="1460" ht="22" customHeight="1" spans="1:3">
      <c r="A1460" s="62">
        <v>1458</v>
      </c>
      <c r="B1460" s="7" t="s">
        <v>1463</v>
      </c>
      <c r="C1460" s="18">
        <v>94</v>
      </c>
    </row>
    <row r="1461" ht="22" customHeight="1" spans="1:3">
      <c r="A1461" s="62">
        <v>1459</v>
      </c>
      <c r="B1461" s="7" t="s">
        <v>1464</v>
      </c>
      <c r="C1461" s="18">
        <v>94</v>
      </c>
    </row>
    <row r="1462" ht="22" customHeight="1" spans="1:3">
      <c r="A1462" s="62">
        <v>1460</v>
      </c>
      <c r="B1462" s="7" t="s">
        <v>1465</v>
      </c>
      <c r="C1462" s="18">
        <v>91</v>
      </c>
    </row>
    <row r="1463" ht="22" customHeight="1" spans="1:3">
      <c r="A1463" s="62">
        <v>1461</v>
      </c>
      <c r="B1463" s="7" t="s">
        <v>1466</v>
      </c>
      <c r="C1463" s="18">
        <v>77</v>
      </c>
    </row>
    <row r="1464" ht="22" customHeight="1" spans="1:3">
      <c r="A1464" s="62">
        <v>1462</v>
      </c>
      <c r="B1464" s="7" t="s">
        <v>1467</v>
      </c>
      <c r="C1464" s="18">
        <v>93</v>
      </c>
    </row>
    <row r="1465" ht="22" customHeight="1" spans="1:3">
      <c r="A1465" s="62">
        <v>1463</v>
      </c>
      <c r="B1465" s="7" t="s">
        <v>1468</v>
      </c>
      <c r="C1465" s="18">
        <v>91.5</v>
      </c>
    </row>
    <row r="1466" ht="22" customHeight="1" spans="1:3">
      <c r="A1466" s="62">
        <v>1464</v>
      </c>
      <c r="B1466" s="7" t="s">
        <v>1469</v>
      </c>
      <c r="C1466" s="18">
        <v>90</v>
      </c>
    </row>
    <row r="1467" ht="22" customHeight="1" spans="1:3">
      <c r="A1467" s="62">
        <v>1465</v>
      </c>
      <c r="B1467" s="7" t="s">
        <v>1470</v>
      </c>
      <c r="C1467" s="18">
        <v>80</v>
      </c>
    </row>
    <row r="1468" ht="22" customHeight="1" spans="1:3">
      <c r="A1468" s="62">
        <v>1466</v>
      </c>
      <c r="B1468" s="7" t="s">
        <v>1471</v>
      </c>
      <c r="C1468" s="18">
        <v>92.5</v>
      </c>
    </row>
    <row r="1469" ht="22" customHeight="1" spans="1:3">
      <c r="A1469" s="62">
        <v>1467</v>
      </c>
      <c r="B1469" s="7" t="s">
        <v>1472</v>
      </c>
      <c r="C1469" s="18">
        <v>83</v>
      </c>
    </row>
    <row r="1470" ht="22" customHeight="1" spans="1:3">
      <c r="A1470" s="62">
        <v>1468</v>
      </c>
      <c r="B1470" s="7" t="s">
        <v>1473</v>
      </c>
      <c r="C1470" s="18">
        <v>88</v>
      </c>
    </row>
    <row r="1471" ht="22" customHeight="1" spans="1:3">
      <c r="A1471" s="62">
        <v>1469</v>
      </c>
      <c r="B1471" s="7" t="s">
        <v>1474</v>
      </c>
      <c r="C1471" s="18">
        <v>85</v>
      </c>
    </row>
    <row r="1472" ht="22" customHeight="1" spans="1:3">
      <c r="A1472" s="62">
        <v>1470</v>
      </c>
      <c r="B1472" s="7" t="s">
        <v>1475</v>
      </c>
      <c r="C1472" s="18">
        <v>89</v>
      </c>
    </row>
    <row r="1473" ht="22" customHeight="1" spans="1:3">
      <c r="A1473" s="62">
        <v>1471</v>
      </c>
      <c r="B1473" s="7" t="s">
        <v>1476</v>
      </c>
      <c r="C1473" s="18">
        <v>87</v>
      </c>
    </row>
    <row r="1474" ht="22" customHeight="1" spans="1:3">
      <c r="A1474" s="62">
        <v>1472</v>
      </c>
      <c r="B1474" s="7" t="s">
        <v>1477</v>
      </c>
      <c r="C1474" s="18">
        <v>87</v>
      </c>
    </row>
    <row r="1475" ht="22" customHeight="1" spans="1:3">
      <c r="A1475" s="62">
        <v>1473</v>
      </c>
      <c r="B1475" s="7" t="s">
        <v>1478</v>
      </c>
      <c r="C1475" s="18">
        <v>87</v>
      </c>
    </row>
    <row r="1476" ht="22" customHeight="1" spans="1:3">
      <c r="A1476" s="62">
        <v>1474</v>
      </c>
      <c r="B1476" s="7" t="s">
        <v>1479</v>
      </c>
      <c r="C1476" s="18">
        <v>86</v>
      </c>
    </row>
    <row r="1477" ht="22" customHeight="1" spans="1:3">
      <c r="A1477" s="62">
        <v>1475</v>
      </c>
      <c r="B1477" s="7" t="s">
        <v>1480</v>
      </c>
      <c r="C1477" s="18">
        <v>80</v>
      </c>
    </row>
    <row r="1478" ht="22" customHeight="1" spans="1:3">
      <c r="A1478" s="62">
        <v>1476</v>
      </c>
      <c r="B1478" s="7" t="s">
        <v>1481</v>
      </c>
      <c r="C1478" s="18">
        <v>89</v>
      </c>
    </row>
    <row r="1479" ht="22" customHeight="1" spans="1:3">
      <c r="A1479" s="62">
        <v>1477</v>
      </c>
      <c r="B1479" s="7" t="s">
        <v>1482</v>
      </c>
      <c r="C1479" s="18">
        <v>92</v>
      </c>
    </row>
    <row r="1480" ht="22" customHeight="1" spans="1:3">
      <c r="A1480" s="62">
        <v>1478</v>
      </c>
      <c r="B1480" s="7" t="s">
        <v>1483</v>
      </c>
      <c r="C1480" s="18">
        <v>89</v>
      </c>
    </row>
    <row r="1481" ht="22" customHeight="1" spans="1:3">
      <c r="A1481" s="62">
        <v>1479</v>
      </c>
      <c r="B1481" s="7" t="s">
        <v>1484</v>
      </c>
      <c r="C1481" s="18">
        <v>93.5</v>
      </c>
    </row>
    <row r="1482" ht="22" customHeight="1" spans="1:3">
      <c r="A1482" s="62">
        <v>1480</v>
      </c>
      <c r="B1482" s="7" t="s">
        <v>1485</v>
      </c>
      <c r="C1482" s="18">
        <v>84</v>
      </c>
    </row>
    <row r="1483" ht="22" customHeight="1" spans="1:3">
      <c r="A1483" s="62">
        <v>1481</v>
      </c>
      <c r="B1483" s="7" t="s">
        <v>1486</v>
      </c>
      <c r="C1483" s="18">
        <v>86</v>
      </c>
    </row>
    <row r="1484" ht="22" customHeight="1" spans="1:3">
      <c r="A1484" s="62">
        <v>1482</v>
      </c>
      <c r="B1484" s="7" t="s">
        <v>1487</v>
      </c>
      <c r="C1484" s="18">
        <v>86</v>
      </c>
    </row>
    <row r="1485" ht="22" customHeight="1" spans="1:3">
      <c r="A1485" s="62">
        <v>1483</v>
      </c>
      <c r="B1485" s="7" t="s">
        <v>1488</v>
      </c>
      <c r="C1485" s="18">
        <v>85.5</v>
      </c>
    </row>
    <row r="1486" ht="22" customHeight="1" spans="1:3">
      <c r="A1486" s="62">
        <v>1484</v>
      </c>
      <c r="B1486" s="7" t="s">
        <v>1489</v>
      </c>
      <c r="C1486" s="18">
        <v>91.5</v>
      </c>
    </row>
    <row r="1487" ht="22" customHeight="1" spans="1:3">
      <c r="A1487" s="62">
        <v>1485</v>
      </c>
      <c r="B1487" s="7" t="s">
        <v>1490</v>
      </c>
      <c r="C1487" s="18">
        <v>87.5</v>
      </c>
    </row>
    <row r="1488" ht="22" customHeight="1" spans="1:3">
      <c r="A1488" s="62">
        <v>1486</v>
      </c>
      <c r="B1488" s="7" t="s">
        <v>1491</v>
      </c>
      <c r="C1488" s="18">
        <v>89</v>
      </c>
    </row>
    <row r="1489" ht="22" customHeight="1" spans="1:3">
      <c r="A1489" s="62">
        <v>1487</v>
      </c>
      <c r="B1489" s="7" t="s">
        <v>1492</v>
      </c>
      <c r="C1489" s="18">
        <v>87</v>
      </c>
    </row>
    <row r="1490" ht="22" customHeight="1" spans="1:3">
      <c r="A1490" s="62">
        <v>1488</v>
      </c>
      <c r="B1490" s="7" t="s">
        <v>1493</v>
      </c>
      <c r="C1490" s="18">
        <v>90</v>
      </c>
    </row>
    <row r="1491" ht="22" customHeight="1" spans="1:3">
      <c r="A1491" s="62">
        <v>1489</v>
      </c>
      <c r="B1491" s="7" t="s">
        <v>1494</v>
      </c>
      <c r="C1491" s="18">
        <v>92</v>
      </c>
    </row>
    <row r="1492" ht="22" customHeight="1" spans="1:3">
      <c r="A1492" s="62">
        <v>1490</v>
      </c>
      <c r="B1492" s="7" t="s">
        <v>1495</v>
      </c>
      <c r="C1492" s="18">
        <v>93.5</v>
      </c>
    </row>
    <row r="1493" ht="22" customHeight="1" spans="1:3">
      <c r="A1493" s="62">
        <v>1491</v>
      </c>
      <c r="B1493" s="7" t="s">
        <v>1496</v>
      </c>
      <c r="C1493" s="18">
        <v>91</v>
      </c>
    </row>
    <row r="1494" ht="22" customHeight="1" spans="1:3">
      <c r="A1494" s="62">
        <v>1492</v>
      </c>
      <c r="B1494" s="7" t="s">
        <v>1497</v>
      </c>
      <c r="C1494" s="18">
        <v>87.5</v>
      </c>
    </row>
    <row r="1495" ht="22" customHeight="1" spans="1:3">
      <c r="A1495" s="62">
        <v>1493</v>
      </c>
      <c r="B1495" s="7" t="s">
        <v>1498</v>
      </c>
      <c r="C1495" s="18">
        <v>90</v>
      </c>
    </row>
    <row r="1496" ht="22" customHeight="1" spans="1:3">
      <c r="A1496" s="62">
        <v>1494</v>
      </c>
      <c r="B1496" s="7" t="s">
        <v>1499</v>
      </c>
      <c r="C1496" s="18">
        <v>87.5</v>
      </c>
    </row>
    <row r="1497" ht="22" customHeight="1" spans="1:3">
      <c r="A1497" s="62">
        <v>1495</v>
      </c>
      <c r="B1497" s="7" t="s">
        <v>1500</v>
      </c>
      <c r="C1497" s="18">
        <v>83</v>
      </c>
    </row>
    <row r="1498" ht="22" customHeight="1" spans="1:3">
      <c r="A1498" s="62">
        <v>1496</v>
      </c>
      <c r="B1498" s="7" t="s">
        <v>1501</v>
      </c>
      <c r="C1498" s="18">
        <v>80</v>
      </c>
    </row>
    <row r="1499" ht="22" customHeight="1" spans="1:3">
      <c r="A1499" s="62">
        <v>1497</v>
      </c>
      <c r="B1499" s="7" t="s">
        <v>1502</v>
      </c>
      <c r="C1499" s="18">
        <v>84.5</v>
      </c>
    </row>
    <row r="1500" ht="22" customHeight="1" spans="1:3">
      <c r="A1500" s="62">
        <v>1498</v>
      </c>
      <c r="B1500" s="7" t="s">
        <v>1503</v>
      </c>
      <c r="C1500" s="18">
        <v>90</v>
      </c>
    </row>
    <row r="1501" ht="22" customHeight="1" spans="1:3">
      <c r="A1501" s="62">
        <v>1499</v>
      </c>
      <c r="B1501" s="7" t="s">
        <v>1504</v>
      </c>
      <c r="C1501" s="18">
        <v>89</v>
      </c>
    </row>
    <row r="1502" ht="22" customHeight="1" spans="1:3">
      <c r="A1502" s="62">
        <v>1500</v>
      </c>
      <c r="B1502" s="7" t="s">
        <v>1505</v>
      </c>
      <c r="C1502" s="18">
        <v>90</v>
      </c>
    </row>
    <row r="1503" ht="22" customHeight="1" spans="1:3">
      <c r="A1503" s="62">
        <v>1501</v>
      </c>
      <c r="B1503" s="7" t="s">
        <v>1506</v>
      </c>
      <c r="C1503" s="18">
        <v>82</v>
      </c>
    </row>
    <row r="1504" ht="22" customHeight="1" spans="1:3">
      <c r="A1504" s="62">
        <v>1502</v>
      </c>
      <c r="B1504" s="7" t="s">
        <v>1507</v>
      </c>
      <c r="C1504" s="18">
        <v>86</v>
      </c>
    </row>
    <row r="1505" ht="22" customHeight="1" spans="1:3">
      <c r="A1505" s="62">
        <v>1503</v>
      </c>
      <c r="B1505" s="7" t="s">
        <v>1508</v>
      </c>
      <c r="C1505" s="18">
        <v>93</v>
      </c>
    </row>
    <row r="1506" ht="22" customHeight="1" spans="1:3">
      <c r="A1506" s="62">
        <v>1504</v>
      </c>
      <c r="B1506" s="7" t="s">
        <v>1509</v>
      </c>
      <c r="C1506" s="18">
        <v>88</v>
      </c>
    </row>
    <row r="1507" ht="22" customHeight="1" spans="1:3">
      <c r="A1507" s="62">
        <v>1505</v>
      </c>
      <c r="B1507" s="7" t="s">
        <v>1510</v>
      </c>
      <c r="C1507" s="18">
        <v>88</v>
      </c>
    </row>
    <row r="1508" ht="22" customHeight="1" spans="1:3">
      <c r="A1508" s="62">
        <v>1506</v>
      </c>
      <c r="B1508" s="7" t="s">
        <v>1511</v>
      </c>
      <c r="C1508" s="18">
        <v>88</v>
      </c>
    </row>
    <row r="1509" ht="22" customHeight="1" spans="1:3">
      <c r="A1509" s="62">
        <v>1507</v>
      </c>
      <c r="B1509" s="7" t="s">
        <v>1512</v>
      </c>
      <c r="C1509" s="18">
        <v>93</v>
      </c>
    </row>
    <row r="1510" ht="22" customHeight="1" spans="1:3">
      <c r="A1510" s="62">
        <v>1508</v>
      </c>
      <c r="B1510" s="7" t="s">
        <v>1513</v>
      </c>
      <c r="C1510" s="18">
        <v>88</v>
      </c>
    </row>
    <row r="1511" ht="22" customHeight="1" spans="1:3">
      <c r="A1511" s="62">
        <v>1509</v>
      </c>
      <c r="B1511" s="7" t="s">
        <v>1514</v>
      </c>
      <c r="C1511" s="18">
        <v>88</v>
      </c>
    </row>
    <row r="1512" ht="22" customHeight="1" spans="1:3">
      <c r="A1512" s="62">
        <v>1510</v>
      </c>
      <c r="B1512" s="7" t="s">
        <v>1515</v>
      </c>
      <c r="C1512" s="18">
        <v>90</v>
      </c>
    </row>
    <row r="1513" ht="22" customHeight="1" spans="1:3">
      <c r="A1513" s="62">
        <v>1511</v>
      </c>
      <c r="B1513" s="7" t="s">
        <v>1516</v>
      </c>
      <c r="C1513" s="18">
        <v>83</v>
      </c>
    </row>
    <row r="1514" ht="22" customHeight="1" spans="1:3">
      <c r="A1514" s="62">
        <v>1512</v>
      </c>
      <c r="B1514" s="7" t="s">
        <v>1517</v>
      </c>
      <c r="C1514" s="18">
        <v>88</v>
      </c>
    </row>
    <row r="1515" ht="22" customHeight="1" spans="1:3">
      <c r="A1515" s="62">
        <v>1513</v>
      </c>
      <c r="B1515" s="7" t="s">
        <v>1518</v>
      </c>
      <c r="C1515" s="18">
        <v>87</v>
      </c>
    </row>
    <row r="1516" ht="22" customHeight="1" spans="1:3">
      <c r="A1516" s="62">
        <v>1514</v>
      </c>
      <c r="B1516" s="7" t="s">
        <v>1519</v>
      </c>
      <c r="C1516" s="18">
        <v>90</v>
      </c>
    </row>
    <row r="1517" ht="22" customHeight="1" spans="1:3">
      <c r="A1517" s="62">
        <v>1515</v>
      </c>
      <c r="B1517" s="7" t="s">
        <v>1520</v>
      </c>
      <c r="C1517" s="18">
        <v>85</v>
      </c>
    </row>
    <row r="1518" ht="22" customHeight="1" spans="1:3">
      <c r="A1518" s="62">
        <v>1516</v>
      </c>
      <c r="B1518" s="7" t="s">
        <v>1521</v>
      </c>
      <c r="C1518" s="18">
        <v>91</v>
      </c>
    </row>
    <row r="1519" ht="22" customHeight="1" spans="1:3">
      <c r="A1519" s="62">
        <v>1517</v>
      </c>
      <c r="B1519" s="7" t="s">
        <v>1522</v>
      </c>
      <c r="C1519" s="18">
        <v>86</v>
      </c>
    </row>
    <row r="1520" ht="22" customHeight="1" spans="1:3">
      <c r="A1520" s="62">
        <v>1518</v>
      </c>
      <c r="B1520" s="7" t="s">
        <v>1523</v>
      </c>
      <c r="C1520" s="18">
        <v>86</v>
      </c>
    </row>
    <row r="1521" ht="22" customHeight="1" spans="1:3">
      <c r="A1521" s="62">
        <v>1519</v>
      </c>
      <c r="B1521" s="7" t="s">
        <v>1524</v>
      </c>
      <c r="C1521" s="18">
        <v>87</v>
      </c>
    </row>
    <row r="1522" ht="22" customHeight="1" spans="1:3">
      <c r="A1522" s="62">
        <v>1520</v>
      </c>
      <c r="B1522" s="7" t="s">
        <v>1525</v>
      </c>
      <c r="C1522" s="18">
        <v>87</v>
      </c>
    </row>
    <row r="1523" ht="22" customHeight="1" spans="1:3">
      <c r="A1523" s="62">
        <v>1521</v>
      </c>
      <c r="B1523" s="7" t="s">
        <v>1526</v>
      </c>
      <c r="C1523" s="18">
        <v>85</v>
      </c>
    </row>
    <row r="1524" ht="22" customHeight="1" spans="1:3">
      <c r="A1524" s="62">
        <v>1522</v>
      </c>
      <c r="B1524" s="7" t="s">
        <v>1527</v>
      </c>
      <c r="C1524" s="18">
        <v>85</v>
      </c>
    </row>
    <row r="1525" ht="22" customHeight="1" spans="1:3">
      <c r="A1525" s="62">
        <v>1523</v>
      </c>
      <c r="B1525" s="7" t="s">
        <v>1528</v>
      </c>
      <c r="C1525" s="18">
        <v>88</v>
      </c>
    </row>
    <row r="1526" ht="22" customHeight="1" spans="1:3">
      <c r="A1526" s="62">
        <v>1524</v>
      </c>
      <c r="B1526" s="7" t="s">
        <v>1529</v>
      </c>
      <c r="C1526" s="18">
        <v>85</v>
      </c>
    </row>
    <row r="1527" ht="22" customHeight="1" spans="1:3">
      <c r="A1527" s="62">
        <v>1525</v>
      </c>
      <c r="B1527" s="7" t="s">
        <v>1530</v>
      </c>
      <c r="C1527" s="18">
        <v>86</v>
      </c>
    </row>
    <row r="1528" ht="22" customHeight="1" spans="1:3">
      <c r="A1528" s="62">
        <v>1526</v>
      </c>
      <c r="B1528" s="7" t="s">
        <v>1531</v>
      </c>
      <c r="C1528" s="18">
        <v>86</v>
      </c>
    </row>
    <row r="1529" ht="22" customHeight="1" spans="1:3">
      <c r="A1529" s="62">
        <v>1527</v>
      </c>
      <c r="B1529" s="7" t="s">
        <v>1532</v>
      </c>
      <c r="C1529" s="18">
        <v>85</v>
      </c>
    </row>
    <row r="1530" ht="22" customHeight="1" spans="1:3">
      <c r="A1530" s="62">
        <v>1528</v>
      </c>
      <c r="B1530" s="7" t="s">
        <v>1533</v>
      </c>
      <c r="C1530" s="18">
        <v>85</v>
      </c>
    </row>
    <row r="1531" ht="22" customHeight="1" spans="1:3">
      <c r="A1531" s="62">
        <v>1529</v>
      </c>
      <c r="B1531" s="7" t="s">
        <v>1534</v>
      </c>
      <c r="C1531" s="18">
        <v>87</v>
      </c>
    </row>
    <row r="1532" ht="22" customHeight="1" spans="1:3">
      <c r="A1532" s="62">
        <v>1530</v>
      </c>
      <c r="B1532" s="7" t="s">
        <v>1535</v>
      </c>
      <c r="C1532" s="18">
        <v>90</v>
      </c>
    </row>
    <row r="1533" ht="22" customHeight="1" spans="1:3">
      <c r="A1533" s="62">
        <v>1531</v>
      </c>
      <c r="B1533" s="7" t="s">
        <v>1536</v>
      </c>
      <c r="C1533" s="18">
        <v>84</v>
      </c>
    </row>
    <row r="1534" ht="22" customHeight="1" spans="1:3">
      <c r="A1534" s="62">
        <v>1532</v>
      </c>
      <c r="B1534" s="7" t="s">
        <v>1537</v>
      </c>
      <c r="C1534" s="18">
        <v>84</v>
      </c>
    </row>
    <row r="1535" ht="22" customHeight="1" spans="1:3">
      <c r="A1535" s="62">
        <v>1533</v>
      </c>
      <c r="B1535" s="7" t="s">
        <v>1538</v>
      </c>
      <c r="C1535" s="18">
        <v>83</v>
      </c>
    </row>
    <row r="1536" ht="22" customHeight="1" spans="1:3">
      <c r="A1536" s="62">
        <v>1534</v>
      </c>
      <c r="B1536" s="7" t="s">
        <v>1539</v>
      </c>
      <c r="C1536" s="18">
        <v>86</v>
      </c>
    </row>
    <row r="1537" ht="22" customHeight="1" spans="1:3">
      <c r="A1537" s="62">
        <v>1535</v>
      </c>
      <c r="B1537" s="7" t="s">
        <v>1540</v>
      </c>
      <c r="C1537" s="18">
        <v>83</v>
      </c>
    </row>
    <row r="1538" ht="22" customHeight="1" spans="1:3">
      <c r="A1538" s="62">
        <v>1536</v>
      </c>
      <c r="B1538" s="7" t="s">
        <v>1541</v>
      </c>
      <c r="C1538" s="18">
        <v>87</v>
      </c>
    </row>
    <row r="1539" ht="22" customHeight="1" spans="1:3">
      <c r="A1539" s="62">
        <v>1537</v>
      </c>
      <c r="B1539" s="7" t="s">
        <v>1542</v>
      </c>
      <c r="C1539" s="18">
        <v>87</v>
      </c>
    </row>
    <row r="1540" ht="22" customHeight="1" spans="1:3">
      <c r="A1540" s="62">
        <v>1538</v>
      </c>
      <c r="B1540" s="7" t="s">
        <v>1543</v>
      </c>
      <c r="C1540" s="18">
        <v>85</v>
      </c>
    </row>
    <row r="1541" ht="22" customHeight="1" spans="1:3">
      <c r="A1541" s="62">
        <v>1539</v>
      </c>
      <c r="B1541" s="7" t="s">
        <v>1544</v>
      </c>
      <c r="C1541" s="18">
        <v>91</v>
      </c>
    </row>
    <row r="1542" ht="22" customHeight="1" spans="1:3">
      <c r="A1542" s="62">
        <v>1540</v>
      </c>
      <c r="B1542" s="7" t="s">
        <v>1545</v>
      </c>
      <c r="C1542" s="18">
        <v>90</v>
      </c>
    </row>
    <row r="1543" ht="22" customHeight="1" spans="1:3">
      <c r="A1543" s="62">
        <v>1541</v>
      </c>
      <c r="B1543" s="7" t="s">
        <v>1546</v>
      </c>
      <c r="C1543" s="18">
        <v>88</v>
      </c>
    </row>
    <row r="1544" ht="22" customHeight="1" spans="1:3">
      <c r="A1544" s="62">
        <v>1542</v>
      </c>
      <c r="B1544" s="7" t="s">
        <v>1547</v>
      </c>
      <c r="C1544" s="18">
        <v>84</v>
      </c>
    </row>
    <row r="1545" ht="22" customHeight="1" spans="1:3">
      <c r="A1545" s="62">
        <v>1543</v>
      </c>
      <c r="B1545" s="7" t="s">
        <v>1548</v>
      </c>
      <c r="C1545" s="18">
        <v>86</v>
      </c>
    </row>
    <row r="1546" ht="22" customHeight="1" spans="1:3">
      <c r="A1546" s="62">
        <v>1544</v>
      </c>
      <c r="B1546" s="7" t="s">
        <v>1549</v>
      </c>
      <c r="C1546" s="18">
        <v>83</v>
      </c>
    </row>
    <row r="1547" ht="22" customHeight="1" spans="1:3">
      <c r="A1547" s="62">
        <v>1545</v>
      </c>
      <c r="B1547" s="7" t="s">
        <v>1550</v>
      </c>
      <c r="C1547" s="18">
        <v>86</v>
      </c>
    </row>
    <row r="1548" ht="22" customHeight="1" spans="1:3">
      <c r="A1548" s="62">
        <v>1546</v>
      </c>
      <c r="B1548" s="7" t="s">
        <v>1551</v>
      </c>
      <c r="C1548" s="18">
        <v>82</v>
      </c>
    </row>
    <row r="1549" ht="22" customHeight="1" spans="1:3">
      <c r="A1549" s="62">
        <v>1547</v>
      </c>
      <c r="B1549" s="7" t="s">
        <v>1552</v>
      </c>
      <c r="C1549" s="18">
        <v>86</v>
      </c>
    </row>
    <row r="1550" ht="22" customHeight="1" spans="1:3">
      <c r="A1550" s="62">
        <v>1548</v>
      </c>
      <c r="B1550" s="7" t="s">
        <v>1553</v>
      </c>
      <c r="C1550" s="18">
        <v>88</v>
      </c>
    </row>
    <row r="1551" ht="22" customHeight="1" spans="1:3">
      <c r="A1551" s="62">
        <v>1549</v>
      </c>
      <c r="B1551" s="7" t="s">
        <v>1554</v>
      </c>
      <c r="C1551" s="18">
        <v>85</v>
      </c>
    </row>
    <row r="1552" ht="22" customHeight="1" spans="1:3">
      <c r="A1552" s="62">
        <v>1550</v>
      </c>
      <c r="B1552" s="7" t="s">
        <v>1555</v>
      </c>
      <c r="C1552" s="18">
        <v>82</v>
      </c>
    </row>
    <row r="1553" ht="22" customHeight="1" spans="1:3">
      <c r="A1553" s="62">
        <v>1551</v>
      </c>
      <c r="B1553" s="7" t="s">
        <v>1556</v>
      </c>
      <c r="C1553" s="18">
        <v>86</v>
      </c>
    </row>
    <row r="1554" ht="22" customHeight="1" spans="1:3">
      <c r="A1554" s="62">
        <v>1552</v>
      </c>
      <c r="B1554" s="7" t="s">
        <v>1557</v>
      </c>
      <c r="C1554" s="18">
        <v>86</v>
      </c>
    </row>
    <row r="1555" ht="22" customHeight="1" spans="1:3">
      <c r="A1555" s="62">
        <v>1553</v>
      </c>
      <c r="B1555" s="7" t="s">
        <v>1558</v>
      </c>
      <c r="C1555" s="18">
        <v>83</v>
      </c>
    </row>
    <row r="1556" ht="22" customHeight="1" spans="1:3">
      <c r="A1556" s="62">
        <v>1554</v>
      </c>
      <c r="B1556" s="7" t="s">
        <v>1559</v>
      </c>
      <c r="C1556" s="18">
        <v>87</v>
      </c>
    </row>
    <row r="1557" ht="22" customHeight="1" spans="1:3">
      <c r="A1557" s="62">
        <v>1555</v>
      </c>
      <c r="B1557" s="7" t="s">
        <v>1560</v>
      </c>
      <c r="C1557" s="18">
        <v>86</v>
      </c>
    </row>
    <row r="1558" ht="22" customHeight="1" spans="1:3">
      <c r="A1558" s="62">
        <v>1556</v>
      </c>
      <c r="B1558" s="7" t="s">
        <v>1561</v>
      </c>
      <c r="C1558" s="18">
        <v>84</v>
      </c>
    </row>
    <row r="1559" ht="22" customHeight="1" spans="1:3">
      <c r="A1559" s="62">
        <v>1557</v>
      </c>
      <c r="B1559" s="7" t="s">
        <v>1562</v>
      </c>
      <c r="C1559" s="18">
        <v>83</v>
      </c>
    </row>
    <row r="1560" ht="22" customHeight="1" spans="1:3">
      <c r="A1560" s="62">
        <v>1558</v>
      </c>
      <c r="B1560" s="7" t="s">
        <v>1563</v>
      </c>
      <c r="C1560" s="18">
        <v>86</v>
      </c>
    </row>
    <row r="1561" ht="22" customHeight="1" spans="1:3">
      <c r="A1561" s="62">
        <v>1559</v>
      </c>
      <c r="B1561" s="7" t="s">
        <v>1564</v>
      </c>
      <c r="C1561" s="18">
        <v>85</v>
      </c>
    </row>
    <row r="1562" ht="22" customHeight="1" spans="1:3">
      <c r="A1562" s="62">
        <v>1560</v>
      </c>
      <c r="B1562" s="7" t="s">
        <v>1565</v>
      </c>
      <c r="C1562" s="18">
        <v>83</v>
      </c>
    </row>
    <row r="1563" ht="22" customHeight="1" spans="1:3">
      <c r="A1563" s="62">
        <v>1561</v>
      </c>
      <c r="B1563" s="7" t="s">
        <v>1566</v>
      </c>
      <c r="C1563" s="18">
        <v>86</v>
      </c>
    </row>
    <row r="1564" ht="22" customHeight="1" spans="1:3">
      <c r="A1564" s="62">
        <v>1562</v>
      </c>
      <c r="B1564" s="7" t="s">
        <v>1567</v>
      </c>
      <c r="C1564" s="18">
        <v>85</v>
      </c>
    </row>
    <row r="1565" ht="22" customHeight="1" spans="1:3">
      <c r="A1565" s="62">
        <v>1563</v>
      </c>
      <c r="B1565" s="7" t="s">
        <v>1568</v>
      </c>
      <c r="C1565" s="18">
        <v>90</v>
      </c>
    </row>
    <row r="1566" ht="22" customHeight="1" spans="1:3">
      <c r="A1566" s="62">
        <v>1564</v>
      </c>
      <c r="B1566" s="7" t="s">
        <v>1569</v>
      </c>
      <c r="C1566" s="18">
        <v>85</v>
      </c>
    </row>
    <row r="1567" ht="22" customHeight="1" spans="1:3">
      <c r="A1567" s="62">
        <v>1565</v>
      </c>
      <c r="B1567" s="7" t="s">
        <v>1570</v>
      </c>
      <c r="C1567" s="18">
        <v>88</v>
      </c>
    </row>
    <row r="1568" ht="22" customHeight="1" spans="1:3">
      <c r="A1568" s="62">
        <v>1566</v>
      </c>
      <c r="B1568" s="7" t="s">
        <v>1571</v>
      </c>
      <c r="C1568" s="18">
        <v>85</v>
      </c>
    </row>
    <row r="1569" ht="22" customHeight="1" spans="1:3">
      <c r="A1569" s="62">
        <v>1567</v>
      </c>
      <c r="B1569" s="7" t="s">
        <v>1572</v>
      </c>
      <c r="C1569" s="18">
        <v>87</v>
      </c>
    </row>
    <row r="1570" ht="22" customHeight="1" spans="1:3">
      <c r="A1570" s="62">
        <v>1568</v>
      </c>
      <c r="B1570" s="7" t="s">
        <v>1573</v>
      </c>
      <c r="C1570" s="18">
        <v>86</v>
      </c>
    </row>
    <row r="1571" ht="22" customHeight="1" spans="1:3">
      <c r="A1571" s="62">
        <v>1569</v>
      </c>
      <c r="B1571" s="7" t="s">
        <v>1574</v>
      </c>
      <c r="C1571" s="18">
        <v>85</v>
      </c>
    </row>
    <row r="1572" ht="22" customHeight="1" spans="1:3">
      <c r="A1572" s="62">
        <v>1570</v>
      </c>
      <c r="B1572" s="7" t="s">
        <v>1575</v>
      </c>
      <c r="C1572" s="18">
        <v>62</v>
      </c>
    </row>
    <row r="1573" ht="22" customHeight="1" spans="1:3">
      <c r="A1573" s="62">
        <v>1571</v>
      </c>
      <c r="B1573" s="7" t="s">
        <v>1576</v>
      </c>
      <c r="C1573" s="18">
        <v>86</v>
      </c>
    </row>
    <row r="1574" ht="22" customHeight="1" spans="1:3">
      <c r="A1574" s="62">
        <v>1572</v>
      </c>
      <c r="B1574" s="7" t="s">
        <v>1577</v>
      </c>
      <c r="C1574" s="18">
        <v>62</v>
      </c>
    </row>
    <row r="1575" ht="22" customHeight="1" spans="1:3">
      <c r="A1575" s="62">
        <v>1573</v>
      </c>
      <c r="B1575" s="7" t="s">
        <v>1578</v>
      </c>
      <c r="C1575" s="18">
        <v>83</v>
      </c>
    </row>
    <row r="1576" ht="22" customHeight="1" spans="1:3">
      <c r="A1576" s="62">
        <v>1574</v>
      </c>
      <c r="B1576" s="7" t="s">
        <v>1579</v>
      </c>
      <c r="C1576" s="18">
        <v>85</v>
      </c>
    </row>
    <row r="1577" ht="22" customHeight="1" spans="1:3">
      <c r="A1577" s="62">
        <v>1575</v>
      </c>
      <c r="B1577" s="7" t="s">
        <v>1580</v>
      </c>
      <c r="C1577" s="18">
        <v>82</v>
      </c>
    </row>
    <row r="1578" ht="22" customHeight="1" spans="1:3">
      <c r="A1578" s="62">
        <v>1576</v>
      </c>
      <c r="B1578" s="7" t="s">
        <v>1581</v>
      </c>
      <c r="C1578" s="18">
        <v>64</v>
      </c>
    </row>
    <row r="1579" ht="22" customHeight="1" spans="1:3">
      <c r="A1579" s="62">
        <v>1577</v>
      </c>
      <c r="B1579" s="7" t="s">
        <v>1582</v>
      </c>
      <c r="C1579" s="18">
        <v>62</v>
      </c>
    </row>
    <row r="1580" ht="22" customHeight="1" spans="1:3">
      <c r="A1580" s="62">
        <v>1578</v>
      </c>
      <c r="B1580" s="7" t="s">
        <v>1583</v>
      </c>
      <c r="C1580" s="18">
        <v>88</v>
      </c>
    </row>
    <row r="1581" ht="22" customHeight="1" spans="1:3">
      <c r="A1581" s="62">
        <v>1579</v>
      </c>
      <c r="B1581" s="7" t="s">
        <v>1584</v>
      </c>
      <c r="C1581" s="18">
        <v>86</v>
      </c>
    </row>
    <row r="1582" ht="22" customHeight="1" spans="1:3">
      <c r="A1582" s="62">
        <v>1580</v>
      </c>
      <c r="B1582" s="7" t="s">
        <v>1585</v>
      </c>
      <c r="C1582" s="18">
        <v>86</v>
      </c>
    </row>
    <row r="1583" ht="22" customHeight="1" spans="1:3">
      <c r="A1583" s="62">
        <v>1581</v>
      </c>
      <c r="B1583" s="7" t="s">
        <v>1586</v>
      </c>
      <c r="C1583" s="18">
        <v>89</v>
      </c>
    </row>
    <row r="1584" ht="22" customHeight="1" spans="1:3">
      <c r="A1584" s="62">
        <v>1582</v>
      </c>
      <c r="B1584" s="7" t="s">
        <v>1587</v>
      </c>
      <c r="C1584" s="18">
        <v>85</v>
      </c>
    </row>
    <row r="1585" ht="22" customHeight="1" spans="1:3">
      <c r="A1585" s="62">
        <v>1583</v>
      </c>
      <c r="B1585" s="7" t="s">
        <v>1588</v>
      </c>
      <c r="C1585" s="18">
        <v>85</v>
      </c>
    </row>
    <row r="1586" ht="22" customHeight="1" spans="1:3">
      <c r="A1586" s="62">
        <v>1584</v>
      </c>
      <c r="B1586" s="7" t="s">
        <v>1589</v>
      </c>
      <c r="C1586" s="18">
        <v>84</v>
      </c>
    </row>
    <row r="1587" ht="22" customHeight="1" spans="1:3">
      <c r="A1587" s="62">
        <v>1585</v>
      </c>
      <c r="B1587" s="7" t="s">
        <v>1590</v>
      </c>
      <c r="C1587" s="18">
        <v>89</v>
      </c>
    </row>
    <row r="1588" ht="22" customHeight="1" spans="1:3">
      <c r="A1588" s="62">
        <v>1586</v>
      </c>
      <c r="B1588" s="7" t="s">
        <v>1591</v>
      </c>
      <c r="C1588" s="18">
        <v>86</v>
      </c>
    </row>
    <row r="1589" ht="22" customHeight="1" spans="1:3">
      <c r="A1589" s="62">
        <v>1587</v>
      </c>
      <c r="B1589" s="7" t="s">
        <v>1592</v>
      </c>
      <c r="C1589" s="18">
        <v>87</v>
      </c>
    </row>
    <row r="1590" ht="22" customHeight="1" spans="1:3">
      <c r="A1590" s="62">
        <v>1588</v>
      </c>
      <c r="B1590" s="7" t="s">
        <v>1593</v>
      </c>
      <c r="C1590" s="18">
        <v>83</v>
      </c>
    </row>
    <row r="1591" ht="22" customHeight="1" spans="1:3">
      <c r="A1591" s="62">
        <v>1589</v>
      </c>
      <c r="B1591" s="7" t="s">
        <v>1594</v>
      </c>
      <c r="C1591" s="18">
        <v>85</v>
      </c>
    </row>
    <row r="1592" ht="22" customHeight="1" spans="1:3">
      <c r="A1592" s="62">
        <v>1590</v>
      </c>
      <c r="B1592" s="7" t="s">
        <v>1595</v>
      </c>
      <c r="C1592" s="18">
        <v>85</v>
      </c>
    </row>
    <row r="1593" ht="22" customHeight="1" spans="1:3">
      <c r="A1593" s="62">
        <v>1591</v>
      </c>
      <c r="B1593" s="7" t="s">
        <v>1596</v>
      </c>
      <c r="C1593" s="18">
        <v>82</v>
      </c>
    </row>
    <row r="1594" ht="22" customHeight="1" spans="1:3">
      <c r="A1594" s="62">
        <v>1592</v>
      </c>
      <c r="B1594" s="7" t="s">
        <v>1597</v>
      </c>
      <c r="C1594" s="18">
        <v>85</v>
      </c>
    </row>
    <row r="1595" ht="22" customHeight="1" spans="1:3">
      <c r="A1595" s="62">
        <v>1593</v>
      </c>
      <c r="B1595" s="7" t="s">
        <v>1598</v>
      </c>
      <c r="C1595" s="18">
        <v>94</v>
      </c>
    </row>
    <row r="1596" ht="22" customHeight="1" spans="1:3">
      <c r="A1596" s="62">
        <v>1594</v>
      </c>
      <c r="B1596" s="7" t="s">
        <v>1599</v>
      </c>
      <c r="C1596" s="18">
        <v>96</v>
      </c>
    </row>
    <row r="1597" ht="22" customHeight="1" spans="1:3">
      <c r="A1597" s="62">
        <v>1595</v>
      </c>
      <c r="B1597" s="7" t="s">
        <v>1600</v>
      </c>
      <c r="C1597" s="18">
        <v>94</v>
      </c>
    </row>
    <row r="1598" ht="22" customHeight="1" spans="1:3">
      <c r="A1598" s="62">
        <v>1596</v>
      </c>
      <c r="B1598" s="7" t="s">
        <v>1601</v>
      </c>
      <c r="C1598" s="18">
        <v>98</v>
      </c>
    </row>
    <row r="1599" ht="22" customHeight="1" spans="1:3">
      <c r="A1599" s="62">
        <v>1597</v>
      </c>
      <c r="B1599" s="7" t="s">
        <v>1602</v>
      </c>
      <c r="C1599" s="18">
        <v>95</v>
      </c>
    </row>
    <row r="1600" ht="22" customHeight="1" spans="1:3">
      <c r="A1600" s="62">
        <v>1598</v>
      </c>
      <c r="B1600" s="7" t="s">
        <v>1603</v>
      </c>
      <c r="C1600" s="18">
        <v>95</v>
      </c>
    </row>
    <row r="1601" ht="22" customHeight="1" spans="1:3">
      <c r="A1601" s="62">
        <v>1599</v>
      </c>
      <c r="B1601" s="7" t="s">
        <v>1604</v>
      </c>
      <c r="C1601" s="18">
        <v>95</v>
      </c>
    </row>
    <row r="1602" ht="22" customHeight="1" spans="1:3">
      <c r="A1602" s="62">
        <v>1600</v>
      </c>
      <c r="B1602" s="7" t="s">
        <v>1605</v>
      </c>
      <c r="C1602" s="18">
        <v>96</v>
      </c>
    </row>
    <row r="1603" ht="22" customHeight="1" spans="1:3">
      <c r="A1603" s="62">
        <v>1601</v>
      </c>
      <c r="B1603" s="7" t="s">
        <v>1606</v>
      </c>
      <c r="C1603" s="18">
        <v>94</v>
      </c>
    </row>
    <row r="1604" ht="22" customHeight="1" spans="1:3">
      <c r="A1604" s="62">
        <v>1602</v>
      </c>
      <c r="B1604" s="7" t="s">
        <v>1607</v>
      </c>
      <c r="C1604" s="18">
        <v>97</v>
      </c>
    </row>
    <row r="1605" ht="22" customHeight="1" spans="1:3">
      <c r="A1605" s="62">
        <v>1603</v>
      </c>
      <c r="B1605" s="7" t="s">
        <v>1608</v>
      </c>
      <c r="C1605" s="18">
        <v>94</v>
      </c>
    </row>
    <row r="1606" ht="22" customHeight="1" spans="1:3">
      <c r="A1606" s="62">
        <v>1604</v>
      </c>
      <c r="B1606" s="7" t="s">
        <v>1609</v>
      </c>
      <c r="C1606" s="18">
        <v>95</v>
      </c>
    </row>
    <row r="1607" ht="22" customHeight="1" spans="1:3">
      <c r="A1607" s="62">
        <v>1605</v>
      </c>
      <c r="B1607" s="7" t="s">
        <v>1610</v>
      </c>
      <c r="C1607" s="18">
        <v>98</v>
      </c>
    </row>
    <row r="1608" ht="22" customHeight="1" spans="1:3">
      <c r="A1608" s="62">
        <v>1606</v>
      </c>
      <c r="B1608" s="7" t="s">
        <v>1611</v>
      </c>
      <c r="C1608" s="18">
        <v>93</v>
      </c>
    </row>
    <row r="1609" ht="22" customHeight="1" spans="1:3">
      <c r="A1609" s="62">
        <v>1607</v>
      </c>
      <c r="B1609" s="7" t="s">
        <v>1612</v>
      </c>
      <c r="C1609" s="18">
        <v>97</v>
      </c>
    </row>
    <row r="1610" ht="22" customHeight="1" spans="1:3">
      <c r="A1610" s="62">
        <v>1608</v>
      </c>
      <c r="B1610" s="7" t="s">
        <v>1613</v>
      </c>
      <c r="C1610" s="18">
        <v>95</v>
      </c>
    </row>
    <row r="1611" ht="22" customHeight="1" spans="1:3">
      <c r="A1611" s="62">
        <v>1609</v>
      </c>
      <c r="B1611" s="7" t="s">
        <v>1614</v>
      </c>
      <c r="C1611" s="18">
        <v>95</v>
      </c>
    </row>
    <row r="1612" ht="22" customHeight="1" spans="1:3">
      <c r="A1612" s="62">
        <v>1610</v>
      </c>
      <c r="B1612" s="7" t="s">
        <v>1615</v>
      </c>
      <c r="C1612" s="18">
        <v>93</v>
      </c>
    </row>
    <row r="1613" ht="22" customHeight="1" spans="1:3">
      <c r="A1613" s="62">
        <v>1611</v>
      </c>
      <c r="B1613" s="7" t="s">
        <v>1616</v>
      </c>
      <c r="C1613" s="18">
        <v>97</v>
      </c>
    </row>
    <row r="1614" ht="22" customHeight="1" spans="1:3">
      <c r="A1614" s="62">
        <v>1612</v>
      </c>
      <c r="B1614" s="7" t="s">
        <v>1617</v>
      </c>
      <c r="C1614" s="18">
        <v>95</v>
      </c>
    </row>
    <row r="1615" ht="22" customHeight="1" spans="1:3">
      <c r="A1615" s="62">
        <v>1613</v>
      </c>
      <c r="B1615" s="87" t="s">
        <v>1618</v>
      </c>
      <c r="C1615" s="18">
        <v>81</v>
      </c>
    </row>
    <row r="1616" ht="22" customHeight="1" spans="1:3">
      <c r="A1616" s="62">
        <v>1614</v>
      </c>
      <c r="B1616" s="87" t="s">
        <v>1619</v>
      </c>
      <c r="C1616" s="18">
        <v>92</v>
      </c>
    </row>
    <row r="1617" ht="22" customHeight="1" spans="1:3">
      <c r="A1617" s="62">
        <v>1615</v>
      </c>
      <c r="B1617" s="87" t="s">
        <v>1620</v>
      </c>
      <c r="C1617" s="18">
        <v>81</v>
      </c>
    </row>
    <row r="1618" ht="22" customHeight="1" spans="1:3">
      <c r="A1618" s="62">
        <v>1616</v>
      </c>
      <c r="B1618" s="7" t="s">
        <v>1621</v>
      </c>
      <c r="C1618" s="77">
        <v>93</v>
      </c>
    </row>
    <row r="1619" ht="22" customHeight="1" spans="1:3">
      <c r="A1619" s="62">
        <v>1617</v>
      </c>
      <c r="B1619" s="7" t="s">
        <v>1622</v>
      </c>
      <c r="C1619" s="77">
        <v>93</v>
      </c>
    </row>
    <row r="1620" ht="22" customHeight="1" spans="1:3">
      <c r="A1620" s="62">
        <v>1618</v>
      </c>
      <c r="B1620" s="6" t="s">
        <v>1623</v>
      </c>
      <c r="C1620" s="77">
        <v>93</v>
      </c>
    </row>
    <row r="1621" ht="22" customHeight="1" spans="1:3">
      <c r="A1621" s="62">
        <v>1619</v>
      </c>
      <c r="B1621" s="7" t="s">
        <v>1624</v>
      </c>
      <c r="C1621" s="77">
        <v>93</v>
      </c>
    </row>
    <row r="1622" ht="22" customHeight="1" spans="1:3">
      <c r="A1622" s="62">
        <v>1620</v>
      </c>
      <c r="B1622" s="7" t="s">
        <v>1625</v>
      </c>
      <c r="C1622" s="77">
        <v>93</v>
      </c>
    </row>
    <row r="1623" ht="22" customHeight="1" spans="1:3">
      <c r="A1623" s="62">
        <v>1621</v>
      </c>
      <c r="B1623" s="6" t="s">
        <v>1626</v>
      </c>
      <c r="C1623" s="77">
        <v>93</v>
      </c>
    </row>
    <row r="1624" ht="22" customHeight="1" spans="1:3">
      <c r="A1624" s="62">
        <v>1622</v>
      </c>
      <c r="B1624" s="6" t="s">
        <v>1627</v>
      </c>
      <c r="C1624" s="88">
        <v>93</v>
      </c>
    </row>
    <row r="1625" ht="22" customHeight="1" spans="1:3">
      <c r="A1625" s="62">
        <v>1623</v>
      </c>
      <c r="B1625" s="70" t="s">
        <v>1628</v>
      </c>
      <c r="C1625" s="77">
        <v>92</v>
      </c>
    </row>
    <row r="1626" ht="22" customHeight="1" spans="1:3">
      <c r="A1626" s="62">
        <v>1624</v>
      </c>
      <c r="B1626" s="6" t="s">
        <v>1629</v>
      </c>
      <c r="C1626" s="88">
        <v>92</v>
      </c>
    </row>
    <row r="1627" ht="22" customHeight="1" spans="1:3">
      <c r="A1627" s="62">
        <v>1625</v>
      </c>
      <c r="B1627" s="7" t="s">
        <v>1630</v>
      </c>
      <c r="C1627" s="77">
        <v>92</v>
      </c>
    </row>
    <row r="1628" ht="22" customHeight="1" spans="1:3">
      <c r="A1628" s="62">
        <v>1626</v>
      </c>
      <c r="B1628" s="7" t="s">
        <v>1631</v>
      </c>
      <c r="C1628" s="77">
        <v>92</v>
      </c>
    </row>
    <row r="1629" ht="22" customHeight="1" spans="1:3">
      <c r="A1629" s="62">
        <v>1627</v>
      </c>
      <c r="B1629" s="7" t="s">
        <v>1632</v>
      </c>
      <c r="C1629" s="77">
        <v>92</v>
      </c>
    </row>
    <row r="1630" ht="22" customHeight="1" spans="1:3">
      <c r="A1630" s="62">
        <v>1628</v>
      </c>
      <c r="B1630" s="6" t="s">
        <v>1633</v>
      </c>
      <c r="C1630" s="88">
        <v>92</v>
      </c>
    </row>
    <row r="1631" ht="22" customHeight="1" spans="1:3">
      <c r="A1631" s="62">
        <v>1629</v>
      </c>
      <c r="B1631" s="7" t="s">
        <v>1634</v>
      </c>
      <c r="C1631" s="77">
        <v>91</v>
      </c>
    </row>
    <row r="1632" ht="22" customHeight="1" spans="1:3">
      <c r="A1632" s="62">
        <v>1630</v>
      </c>
      <c r="B1632" s="7" t="s">
        <v>1635</v>
      </c>
      <c r="C1632" s="77">
        <v>91</v>
      </c>
    </row>
    <row r="1633" ht="22" customHeight="1" spans="1:3">
      <c r="A1633" s="62">
        <v>1631</v>
      </c>
      <c r="B1633" s="6" t="s">
        <v>1636</v>
      </c>
      <c r="C1633" s="77">
        <v>91</v>
      </c>
    </row>
    <row r="1634" ht="22" customHeight="1" spans="1:3">
      <c r="A1634" s="62">
        <v>1632</v>
      </c>
      <c r="B1634" s="7" t="s">
        <v>1637</v>
      </c>
      <c r="C1634" s="77">
        <v>91</v>
      </c>
    </row>
    <row r="1635" ht="22" customHeight="1" spans="1:3">
      <c r="A1635" s="62">
        <v>1633</v>
      </c>
      <c r="B1635" s="7" t="s">
        <v>1638</v>
      </c>
      <c r="C1635" s="77">
        <v>91</v>
      </c>
    </row>
    <row r="1636" ht="22" customHeight="1" spans="1:3">
      <c r="A1636" s="62">
        <v>1634</v>
      </c>
      <c r="B1636" s="7" t="s">
        <v>1639</v>
      </c>
      <c r="C1636" s="77">
        <v>91</v>
      </c>
    </row>
    <row r="1637" ht="22" customHeight="1" spans="1:3">
      <c r="A1637" s="62">
        <v>1635</v>
      </c>
      <c r="B1637" s="7" t="s">
        <v>1640</v>
      </c>
      <c r="C1637" s="77">
        <v>91</v>
      </c>
    </row>
    <row r="1638" ht="22" customHeight="1" spans="1:3">
      <c r="A1638" s="62">
        <v>1636</v>
      </c>
      <c r="B1638" s="9" t="s">
        <v>1641</v>
      </c>
      <c r="C1638" s="88">
        <v>90</v>
      </c>
    </row>
    <row r="1639" ht="22" customHeight="1" spans="1:3">
      <c r="A1639" s="62">
        <v>1637</v>
      </c>
      <c r="B1639" s="6" t="s">
        <v>1642</v>
      </c>
      <c r="C1639" s="77">
        <v>90</v>
      </c>
    </row>
    <row r="1640" ht="22" customHeight="1" spans="1:3">
      <c r="A1640" s="62">
        <v>1638</v>
      </c>
      <c r="B1640" s="6" t="s">
        <v>1643</v>
      </c>
      <c r="C1640" s="77">
        <v>90</v>
      </c>
    </row>
    <row r="1641" ht="22" customHeight="1" spans="1:3">
      <c r="A1641" s="62">
        <v>1639</v>
      </c>
      <c r="B1641" s="6" t="s">
        <v>1644</v>
      </c>
      <c r="C1641" s="77">
        <v>90</v>
      </c>
    </row>
    <row r="1642" ht="22" customHeight="1" spans="1:3">
      <c r="A1642" s="62">
        <v>1640</v>
      </c>
      <c r="B1642" s="6" t="s">
        <v>1645</v>
      </c>
      <c r="C1642" s="77">
        <v>90</v>
      </c>
    </row>
    <row r="1643" ht="22" customHeight="1" spans="1:3">
      <c r="A1643" s="62">
        <v>1641</v>
      </c>
      <c r="B1643" s="6" t="s">
        <v>1646</v>
      </c>
      <c r="C1643" s="77">
        <v>90</v>
      </c>
    </row>
    <row r="1644" ht="22" customHeight="1" spans="1:3">
      <c r="A1644" s="62">
        <v>1642</v>
      </c>
      <c r="B1644" s="6" t="s">
        <v>1647</v>
      </c>
      <c r="C1644" s="77">
        <v>90</v>
      </c>
    </row>
    <row r="1645" ht="22" customHeight="1" spans="1:3">
      <c r="A1645" s="62">
        <v>1643</v>
      </c>
      <c r="B1645" s="6" t="s">
        <v>1648</v>
      </c>
      <c r="C1645" s="77">
        <v>90</v>
      </c>
    </row>
    <row r="1646" ht="22" customHeight="1" spans="1:3">
      <c r="A1646" s="62">
        <v>1644</v>
      </c>
      <c r="B1646" s="6" t="s">
        <v>1649</v>
      </c>
      <c r="C1646" s="88">
        <v>90</v>
      </c>
    </row>
    <row r="1647" ht="22" customHeight="1" spans="1:3">
      <c r="A1647" s="62">
        <v>1645</v>
      </c>
      <c r="B1647" s="7" t="s">
        <v>1650</v>
      </c>
      <c r="C1647" s="77">
        <v>90</v>
      </c>
    </row>
    <row r="1648" ht="22" customHeight="1" spans="1:3">
      <c r="A1648" s="62">
        <v>1646</v>
      </c>
      <c r="B1648" s="7" t="s">
        <v>1651</v>
      </c>
      <c r="C1648" s="77">
        <v>90</v>
      </c>
    </row>
    <row r="1649" ht="22" customHeight="1" spans="1:3">
      <c r="A1649" s="62">
        <v>1647</v>
      </c>
      <c r="B1649" s="7" t="s">
        <v>1652</v>
      </c>
      <c r="C1649" s="77">
        <v>90</v>
      </c>
    </row>
    <row r="1650" ht="22" customHeight="1" spans="1:3">
      <c r="A1650" s="62">
        <v>1648</v>
      </c>
      <c r="B1650" s="7" t="s">
        <v>1653</v>
      </c>
      <c r="C1650" s="77">
        <v>90</v>
      </c>
    </row>
    <row r="1651" ht="22" customHeight="1" spans="1:3">
      <c r="A1651" s="62">
        <v>1649</v>
      </c>
      <c r="B1651" s="7" t="s">
        <v>1654</v>
      </c>
      <c r="C1651" s="88">
        <v>90</v>
      </c>
    </row>
    <row r="1652" ht="22" customHeight="1" spans="1:3">
      <c r="A1652" s="62">
        <v>1650</v>
      </c>
      <c r="B1652" s="6" t="s">
        <v>1655</v>
      </c>
      <c r="C1652" s="77">
        <v>90</v>
      </c>
    </row>
    <row r="1653" ht="22" customHeight="1" spans="1:3">
      <c r="A1653" s="62">
        <v>1651</v>
      </c>
      <c r="B1653" s="7" t="s">
        <v>1656</v>
      </c>
      <c r="C1653" s="77">
        <v>89</v>
      </c>
    </row>
    <row r="1654" ht="22" customHeight="1" spans="1:3">
      <c r="A1654" s="62">
        <v>1652</v>
      </c>
      <c r="B1654" s="6" t="s">
        <v>1657</v>
      </c>
      <c r="C1654" s="77">
        <v>89</v>
      </c>
    </row>
    <row r="1655" ht="22" customHeight="1" spans="1:3">
      <c r="A1655" s="62">
        <v>1653</v>
      </c>
      <c r="B1655" s="6" t="s">
        <v>1658</v>
      </c>
      <c r="C1655" s="77">
        <v>89</v>
      </c>
    </row>
    <row r="1656" ht="22" customHeight="1" spans="1:3">
      <c r="A1656" s="62">
        <v>1654</v>
      </c>
      <c r="B1656" s="6" t="s">
        <v>1659</v>
      </c>
      <c r="C1656" s="77">
        <v>89</v>
      </c>
    </row>
    <row r="1657" ht="22" customHeight="1" spans="1:3">
      <c r="A1657" s="62">
        <v>1655</v>
      </c>
      <c r="B1657" s="6" t="s">
        <v>1660</v>
      </c>
      <c r="C1657" s="77">
        <v>89</v>
      </c>
    </row>
    <row r="1658" ht="22" customHeight="1" spans="1:3">
      <c r="A1658" s="62">
        <v>1656</v>
      </c>
      <c r="B1658" s="6" t="s">
        <v>1661</v>
      </c>
      <c r="C1658" s="77">
        <v>89</v>
      </c>
    </row>
    <row r="1659" ht="22" customHeight="1" spans="1:3">
      <c r="A1659" s="62">
        <v>1657</v>
      </c>
      <c r="B1659" s="6" t="s">
        <v>1662</v>
      </c>
      <c r="C1659" s="77">
        <v>89</v>
      </c>
    </row>
    <row r="1660" ht="22" customHeight="1" spans="1:3">
      <c r="A1660" s="62">
        <v>1658</v>
      </c>
      <c r="B1660" s="6" t="s">
        <v>1663</v>
      </c>
      <c r="C1660" s="77">
        <v>89</v>
      </c>
    </row>
    <row r="1661" ht="22" customHeight="1" spans="1:3">
      <c r="A1661" s="62">
        <v>1659</v>
      </c>
      <c r="B1661" s="6" t="s">
        <v>1664</v>
      </c>
      <c r="C1661" s="77">
        <v>89</v>
      </c>
    </row>
    <row r="1662" ht="22" customHeight="1" spans="1:3">
      <c r="A1662" s="62">
        <v>1660</v>
      </c>
      <c r="B1662" s="6" t="s">
        <v>1665</v>
      </c>
      <c r="C1662" s="77">
        <v>89</v>
      </c>
    </row>
    <row r="1663" ht="22" customHeight="1" spans="1:3">
      <c r="A1663" s="62">
        <v>1661</v>
      </c>
      <c r="B1663" s="7" t="s">
        <v>1666</v>
      </c>
      <c r="C1663" s="77">
        <v>89</v>
      </c>
    </row>
    <row r="1664" ht="22" customHeight="1" spans="1:3">
      <c r="A1664" s="62">
        <v>1662</v>
      </c>
      <c r="B1664" s="7" t="s">
        <v>1667</v>
      </c>
      <c r="C1664" s="77">
        <v>89</v>
      </c>
    </row>
    <row r="1665" ht="22" customHeight="1" spans="1:3">
      <c r="A1665" s="62">
        <v>1663</v>
      </c>
      <c r="B1665" s="9" t="s">
        <v>1668</v>
      </c>
      <c r="C1665" s="88">
        <v>89</v>
      </c>
    </row>
    <row r="1666" ht="22" customHeight="1" spans="1:3">
      <c r="A1666" s="62">
        <v>1664</v>
      </c>
      <c r="B1666" s="6" t="s">
        <v>1669</v>
      </c>
      <c r="C1666" s="77">
        <v>89</v>
      </c>
    </row>
    <row r="1667" ht="22" customHeight="1" spans="1:3">
      <c r="A1667" s="62">
        <v>1665</v>
      </c>
      <c r="B1667" s="6" t="s">
        <v>1670</v>
      </c>
      <c r="C1667" s="77">
        <v>89</v>
      </c>
    </row>
    <row r="1668" ht="22" customHeight="1" spans="1:3">
      <c r="A1668" s="62">
        <v>1666</v>
      </c>
      <c r="B1668" s="7" t="s">
        <v>1671</v>
      </c>
      <c r="C1668" s="77">
        <v>88</v>
      </c>
    </row>
    <row r="1669" ht="22" customHeight="1" spans="1:3">
      <c r="A1669" s="62">
        <v>1667</v>
      </c>
      <c r="B1669" s="7" t="s">
        <v>1672</v>
      </c>
      <c r="C1669" s="77">
        <v>88</v>
      </c>
    </row>
    <row r="1670" ht="22" customHeight="1" spans="1:3">
      <c r="A1670" s="62">
        <v>1668</v>
      </c>
      <c r="B1670" s="7" t="s">
        <v>1673</v>
      </c>
      <c r="C1670" s="77">
        <v>88</v>
      </c>
    </row>
    <row r="1671" ht="22" customHeight="1" spans="1:3">
      <c r="A1671" s="62">
        <v>1669</v>
      </c>
      <c r="B1671" s="6" t="s">
        <v>1674</v>
      </c>
      <c r="C1671" s="77">
        <v>88</v>
      </c>
    </row>
    <row r="1672" ht="22" customHeight="1" spans="1:3">
      <c r="A1672" s="62">
        <v>1670</v>
      </c>
      <c r="B1672" s="6" t="s">
        <v>1675</v>
      </c>
      <c r="C1672" s="77">
        <v>88</v>
      </c>
    </row>
    <row r="1673" ht="22" customHeight="1" spans="1:3">
      <c r="A1673" s="62">
        <v>1671</v>
      </c>
      <c r="B1673" s="6" t="s">
        <v>1676</v>
      </c>
      <c r="C1673" s="77">
        <v>88</v>
      </c>
    </row>
    <row r="1674" ht="22" customHeight="1" spans="1:3">
      <c r="A1674" s="62">
        <v>1672</v>
      </c>
      <c r="B1674" s="6" t="s">
        <v>1677</v>
      </c>
      <c r="C1674" s="77">
        <v>88</v>
      </c>
    </row>
    <row r="1675" ht="22" customHeight="1" spans="1:3">
      <c r="A1675" s="62">
        <v>1673</v>
      </c>
      <c r="B1675" s="6" t="s">
        <v>1678</v>
      </c>
      <c r="C1675" s="77">
        <v>88</v>
      </c>
    </row>
    <row r="1676" ht="22" customHeight="1" spans="1:3">
      <c r="A1676" s="62">
        <v>1674</v>
      </c>
      <c r="B1676" s="6" t="s">
        <v>1679</v>
      </c>
      <c r="C1676" s="77">
        <v>88</v>
      </c>
    </row>
    <row r="1677" ht="22" customHeight="1" spans="1:3">
      <c r="A1677" s="62">
        <v>1675</v>
      </c>
      <c r="B1677" s="6" t="s">
        <v>1680</v>
      </c>
      <c r="C1677" s="77">
        <v>88</v>
      </c>
    </row>
    <row r="1678" ht="22" customHeight="1" spans="1:3">
      <c r="A1678" s="62">
        <v>1676</v>
      </c>
      <c r="B1678" s="89" t="s">
        <v>1681</v>
      </c>
      <c r="C1678" s="77">
        <v>88</v>
      </c>
    </row>
    <row r="1679" ht="22" customHeight="1" spans="1:3">
      <c r="A1679" s="62">
        <v>1677</v>
      </c>
      <c r="B1679" s="89" t="s">
        <v>1682</v>
      </c>
      <c r="C1679" s="77">
        <v>88</v>
      </c>
    </row>
    <row r="1680" ht="22" customHeight="1" spans="1:3">
      <c r="A1680" s="62">
        <v>1678</v>
      </c>
      <c r="B1680" s="89" t="s">
        <v>1683</v>
      </c>
      <c r="C1680" s="77">
        <v>88</v>
      </c>
    </row>
    <row r="1681" ht="22" customHeight="1" spans="1:3">
      <c r="A1681" s="62">
        <v>1679</v>
      </c>
      <c r="B1681" s="90" t="s">
        <v>1684</v>
      </c>
      <c r="C1681" s="88">
        <v>88</v>
      </c>
    </row>
    <row r="1682" ht="22" customHeight="1" spans="1:3">
      <c r="A1682" s="62">
        <v>1680</v>
      </c>
      <c r="B1682" s="91" t="s">
        <v>1685</v>
      </c>
      <c r="C1682" s="88">
        <v>88</v>
      </c>
    </row>
    <row r="1683" ht="22" customHeight="1" spans="1:3">
      <c r="A1683" s="62">
        <v>1681</v>
      </c>
      <c r="B1683" s="89" t="s">
        <v>1686</v>
      </c>
      <c r="C1683" s="77">
        <v>88</v>
      </c>
    </row>
    <row r="1684" ht="22" customHeight="1" spans="1:3">
      <c r="A1684" s="62">
        <v>1682</v>
      </c>
      <c r="B1684" s="89" t="s">
        <v>1687</v>
      </c>
      <c r="C1684" s="88">
        <v>88</v>
      </c>
    </row>
    <row r="1685" ht="22" customHeight="1" spans="1:3">
      <c r="A1685" s="62">
        <v>1683</v>
      </c>
      <c r="B1685" s="89" t="s">
        <v>1688</v>
      </c>
      <c r="C1685" s="88">
        <v>88</v>
      </c>
    </row>
    <row r="1686" ht="22" customHeight="1" spans="1:3">
      <c r="A1686" s="62">
        <v>1684</v>
      </c>
      <c r="B1686" s="89" t="s">
        <v>1689</v>
      </c>
      <c r="C1686" s="77">
        <v>88</v>
      </c>
    </row>
    <row r="1687" ht="22" customHeight="1" spans="1:3">
      <c r="A1687" s="62">
        <v>1685</v>
      </c>
      <c r="B1687" s="89" t="s">
        <v>1690</v>
      </c>
      <c r="C1687" s="77">
        <v>88</v>
      </c>
    </row>
    <row r="1688" ht="22" customHeight="1" spans="1:3">
      <c r="A1688" s="62">
        <v>1686</v>
      </c>
      <c r="B1688" s="89" t="s">
        <v>1691</v>
      </c>
      <c r="C1688" s="77">
        <v>88</v>
      </c>
    </row>
    <row r="1689" ht="22" customHeight="1" spans="1:3">
      <c r="A1689" s="62">
        <v>1687</v>
      </c>
      <c r="B1689" s="89" t="s">
        <v>1692</v>
      </c>
      <c r="C1689" s="77">
        <v>87.5</v>
      </c>
    </row>
    <row r="1690" ht="22" customHeight="1" spans="1:3">
      <c r="A1690" s="62">
        <v>1688</v>
      </c>
      <c r="B1690" s="90" t="s">
        <v>1693</v>
      </c>
      <c r="C1690" s="77">
        <v>87</v>
      </c>
    </row>
    <row r="1691" ht="22" customHeight="1" spans="1:3">
      <c r="A1691" s="62">
        <v>1689</v>
      </c>
      <c r="B1691" s="89" t="s">
        <v>1694</v>
      </c>
      <c r="C1691" s="77">
        <v>87</v>
      </c>
    </row>
    <row r="1692" ht="22" customHeight="1" spans="1:3">
      <c r="A1692" s="62">
        <v>1690</v>
      </c>
      <c r="B1692" s="89" t="s">
        <v>1695</v>
      </c>
      <c r="C1692" s="77">
        <v>87</v>
      </c>
    </row>
    <row r="1693" ht="22" customHeight="1" spans="1:3">
      <c r="A1693" s="62">
        <v>1691</v>
      </c>
      <c r="B1693" s="89" t="s">
        <v>1696</v>
      </c>
      <c r="C1693" s="77">
        <v>87</v>
      </c>
    </row>
    <row r="1694" ht="22" customHeight="1" spans="1:3">
      <c r="A1694" s="62">
        <v>1692</v>
      </c>
      <c r="B1694" s="89" t="s">
        <v>1697</v>
      </c>
      <c r="C1694" s="14">
        <v>87</v>
      </c>
    </row>
    <row r="1695" ht="22" customHeight="1" spans="1:3">
      <c r="A1695" s="62">
        <v>1693</v>
      </c>
      <c r="B1695" s="89" t="s">
        <v>1698</v>
      </c>
      <c r="C1695" s="77">
        <v>87</v>
      </c>
    </row>
    <row r="1696" ht="22" customHeight="1" spans="1:3">
      <c r="A1696" s="62">
        <v>1694</v>
      </c>
      <c r="B1696" s="89" t="s">
        <v>1699</v>
      </c>
      <c r="C1696" s="77">
        <v>87</v>
      </c>
    </row>
    <row r="1697" ht="22" customHeight="1" spans="1:3">
      <c r="A1697" s="62">
        <v>1695</v>
      </c>
      <c r="B1697" s="89" t="s">
        <v>1700</v>
      </c>
      <c r="C1697" s="77">
        <v>87</v>
      </c>
    </row>
    <row r="1698" ht="22" customHeight="1" spans="1:3">
      <c r="A1698" s="62">
        <v>1696</v>
      </c>
      <c r="B1698" s="89" t="s">
        <v>1701</v>
      </c>
      <c r="C1698" s="77">
        <v>87</v>
      </c>
    </row>
    <row r="1699" ht="22" customHeight="1" spans="1:3">
      <c r="A1699" s="62">
        <v>1697</v>
      </c>
      <c r="B1699" s="89" t="s">
        <v>1702</v>
      </c>
      <c r="C1699" s="77">
        <v>87</v>
      </c>
    </row>
    <row r="1700" ht="22" customHeight="1" spans="1:3">
      <c r="A1700" s="62">
        <v>1698</v>
      </c>
      <c r="B1700" s="7" t="s">
        <v>1703</v>
      </c>
      <c r="C1700" s="77">
        <v>87</v>
      </c>
    </row>
    <row r="1701" ht="22" customHeight="1" spans="1:3">
      <c r="A1701" s="62">
        <v>1699</v>
      </c>
      <c r="B1701" s="7" t="s">
        <v>1704</v>
      </c>
      <c r="C1701" s="77">
        <v>87</v>
      </c>
    </row>
    <row r="1702" ht="22" customHeight="1" spans="1:3">
      <c r="A1702" s="62">
        <v>1700</v>
      </c>
      <c r="B1702" s="7" t="s">
        <v>1705</v>
      </c>
      <c r="C1702" s="77">
        <v>87</v>
      </c>
    </row>
    <row r="1703" ht="22" customHeight="1" spans="1:3">
      <c r="A1703" s="62">
        <v>1701</v>
      </c>
      <c r="B1703" s="7" t="s">
        <v>1706</v>
      </c>
      <c r="C1703" s="77">
        <v>87</v>
      </c>
    </row>
    <row r="1704" ht="22" customHeight="1" spans="1:3">
      <c r="A1704" s="62">
        <v>1702</v>
      </c>
      <c r="B1704" s="7" t="s">
        <v>1707</v>
      </c>
      <c r="C1704" s="88">
        <v>87</v>
      </c>
    </row>
    <row r="1705" ht="22" customHeight="1" spans="1:3">
      <c r="A1705" s="62">
        <v>1703</v>
      </c>
      <c r="B1705" s="7" t="s">
        <v>1708</v>
      </c>
      <c r="C1705" s="77">
        <v>87</v>
      </c>
    </row>
    <row r="1706" ht="22" customHeight="1" spans="1:3">
      <c r="A1706" s="62">
        <v>1704</v>
      </c>
      <c r="B1706" s="7" t="s">
        <v>1709</v>
      </c>
      <c r="C1706" s="77">
        <v>87</v>
      </c>
    </row>
    <row r="1707" ht="22" customHeight="1" spans="1:3">
      <c r="A1707" s="62">
        <v>1705</v>
      </c>
      <c r="B1707" s="7" t="s">
        <v>1710</v>
      </c>
      <c r="C1707" s="77">
        <v>87</v>
      </c>
    </row>
    <row r="1708" ht="22" customHeight="1" spans="1:3">
      <c r="A1708" s="62">
        <v>1706</v>
      </c>
      <c r="B1708" s="7" t="s">
        <v>1711</v>
      </c>
      <c r="C1708" s="77">
        <v>87</v>
      </c>
    </row>
    <row r="1709" ht="22" customHeight="1" spans="1:3">
      <c r="A1709" s="62">
        <v>1707</v>
      </c>
      <c r="B1709" s="7" t="s">
        <v>1712</v>
      </c>
      <c r="C1709" s="77">
        <v>87</v>
      </c>
    </row>
    <row r="1710" ht="22" customHeight="1" spans="1:3">
      <c r="A1710" s="62">
        <v>1708</v>
      </c>
      <c r="B1710" s="6" t="s">
        <v>1713</v>
      </c>
      <c r="C1710" s="77">
        <v>87</v>
      </c>
    </row>
    <row r="1711" ht="22" customHeight="1" spans="1:3">
      <c r="A1711" s="62">
        <v>1709</v>
      </c>
      <c r="B1711" s="6" t="s">
        <v>1714</v>
      </c>
      <c r="C1711" s="88">
        <v>87</v>
      </c>
    </row>
    <row r="1712" ht="22" customHeight="1" spans="1:3">
      <c r="A1712" s="62">
        <v>1710</v>
      </c>
      <c r="B1712" s="6" t="s">
        <v>1715</v>
      </c>
      <c r="C1712" s="88">
        <v>87</v>
      </c>
    </row>
    <row r="1713" ht="22" customHeight="1" spans="1:3">
      <c r="A1713" s="62">
        <v>1711</v>
      </c>
      <c r="B1713" s="6" t="s">
        <v>1716</v>
      </c>
      <c r="C1713" s="88">
        <v>87</v>
      </c>
    </row>
    <row r="1714" ht="22" customHeight="1" spans="1:3">
      <c r="A1714" s="62">
        <v>1712</v>
      </c>
      <c r="B1714" s="6" t="s">
        <v>1717</v>
      </c>
      <c r="C1714" s="88">
        <v>87</v>
      </c>
    </row>
    <row r="1715" ht="22" customHeight="1" spans="1:3">
      <c r="A1715" s="62">
        <v>1713</v>
      </c>
      <c r="B1715" s="6" t="s">
        <v>1718</v>
      </c>
      <c r="C1715" s="77">
        <v>87</v>
      </c>
    </row>
    <row r="1716" ht="22" customHeight="1" spans="1:3">
      <c r="A1716" s="62">
        <v>1714</v>
      </c>
      <c r="B1716" s="6" t="s">
        <v>1719</v>
      </c>
      <c r="C1716" s="77">
        <v>87</v>
      </c>
    </row>
    <row r="1717" ht="22" customHeight="1" spans="1:3">
      <c r="A1717" s="62">
        <v>1715</v>
      </c>
      <c r="B1717" s="6" t="s">
        <v>1720</v>
      </c>
      <c r="C1717" s="77">
        <v>87</v>
      </c>
    </row>
    <row r="1718" ht="22" customHeight="1" spans="1:3">
      <c r="A1718" s="62">
        <v>1716</v>
      </c>
      <c r="B1718" s="6" t="s">
        <v>1721</v>
      </c>
      <c r="C1718" s="77">
        <v>87</v>
      </c>
    </row>
    <row r="1719" ht="22" customHeight="1" spans="1:3">
      <c r="A1719" s="62">
        <v>1717</v>
      </c>
      <c r="B1719" s="6" t="s">
        <v>1722</v>
      </c>
      <c r="C1719" s="77">
        <v>87</v>
      </c>
    </row>
    <row r="1720" ht="22" customHeight="1" spans="1:3">
      <c r="A1720" s="62">
        <v>1718</v>
      </c>
      <c r="B1720" s="6" t="s">
        <v>1723</v>
      </c>
      <c r="C1720" s="77">
        <v>87</v>
      </c>
    </row>
    <row r="1721" ht="22" customHeight="1" spans="1:3">
      <c r="A1721" s="62">
        <v>1719</v>
      </c>
      <c r="B1721" s="6" t="s">
        <v>1724</v>
      </c>
      <c r="C1721" s="77">
        <v>87</v>
      </c>
    </row>
    <row r="1722" ht="22" customHeight="1" spans="1:3">
      <c r="A1722" s="62">
        <v>1720</v>
      </c>
      <c r="B1722" s="7" t="s">
        <v>1725</v>
      </c>
      <c r="C1722" s="77">
        <v>86</v>
      </c>
    </row>
    <row r="1723" ht="22" customHeight="1" spans="1:3">
      <c r="A1723" s="62">
        <v>1721</v>
      </c>
      <c r="B1723" s="7" t="s">
        <v>1726</v>
      </c>
      <c r="C1723" s="77">
        <v>86</v>
      </c>
    </row>
    <row r="1724" ht="22" customHeight="1" spans="1:3">
      <c r="A1724" s="62">
        <v>1722</v>
      </c>
      <c r="B1724" s="7" t="s">
        <v>1727</v>
      </c>
      <c r="C1724" s="77">
        <v>86</v>
      </c>
    </row>
    <row r="1725" ht="22" customHeight="1" spans="1:3">
      <c r="A1725" s="62">
        <v>1723</v>
      </c>
      <c r="B1725" s="7" t="s">
        <v>1728</v>
      </c>
      <c r="C1725" s="77">
        <v>86</v>
      </c>
    </row>
    <row r="1726" ht="22" customHeight="1" spans="1:3">
      <c r="A1726" s="62">
        <v>1724</v>
      </c>
      <c r="B1726" s="7" t="s">
        <v>1729</v>
      </c>
      <c r="C1726" s="77">
        <v>86</v>
      </c>
    </row>
    <row r="1727" ht="22" customHeight="1" spans="1:3">
      <c r="A1727" s="62">
        <v>1725</v>
      </c>
      <c r="B1727" s="7" t="s">
        <v>1730</v>
      </c>
      <c r="C1727" s="77">
        <v>86</v>
      </c>
    </row>
    <row r="1728" ht="22" customHeight="1" spans="1:3">
      <c r="A1728" s="62">
        <v>1726</v>
      </c>
      <c r="B1728" s="90" t="s">
        <v>1731</v>
      </c>
      <c r="C1728" s="14">
        <v>86</v>
      </c>
    </row>
    <row r="1729" ht="22" customHeight="1" spans="1:3">
      <c r="A1729" s="62">
        <v>1727</v>
      </c>
      <c r="B1729" s="90" t="s">
        <v>1732</v>
      </c>
      <c r="C1729" s="77">
        <v>86</v>
      </c>
    </row>
    <row r="1730" ht="22" customHeight="1" spans="1:3">
      <c r="A1730" s="62">
        <v>1728</v>
      </c>
      <c r="B1730" s="90" t="s">
        <v>1733</v>
      </c>
      <c r="C1730" s="77">
        <v>86</v>
      </c>
    </row>
    <row r="1731" ht="22" customHeight="1" spans="1:3">
      <c r="A1731" s="62">
        <v>1729</v>
      </c>
      <c r="B1731" s="7" t="s">
        <v>1734</v>
      </c>
      <c r="C1731" s="77">
        <v>86</v>
      </c>
    </row>
    <row r="1732" ht="22" customHeight="1" spans="1:3">
      <c r="A1732" s="62">
        <v>1730</v>
      </c>
      <c r="B1732" s="9" t="s">
        <v>1735</v>
      </c>
      <c r="C1732" s="88">
        <v>86</v>
      </c>
    </row>
    <row r="1733" ht="22" customHeight="1" spans="1:3">
      <c r="A1733" s="62">
        <v>1731</v>
      </c>
      <c r="B1733" s="9" t="s">
        <v>1736</v>
      </c>
      <c r="C1733" s="88">
        <v>86</v>
      </c>
    </row>
    <row r="1734" ht="22" customHeight="1" spans="1:3">
      <c r="A1734" s="62">
        <v>1732</v>
      </c>
      <c r="B1734" s="6" t="s">
        <v>1737</v>
      </c>
      <c r="C1734" s="88">
        <v>86</v>
      </c>
    </row>
    <row r="1735" ht="22" customHeight="1" spans="1:3">
      <c r="A1735" s="62">
        <v>1733</v>
      </c>
      <c r="B1735" s="6" t="s">
        <v>1738</v>
      </c>
      <c r="C1735" s="77">
        <v>86</v>
      </c>
    </row>
    <row r="1736" ht="22" customHeight="1" spans="1:3">
      <c r="A1736" s="62">
        <v>1734</v>
      </c>
      <c r="B1736" s="6" t="s">
        <v>1739</v>
      </c>
      <c r="C1736" s="77">
        <v>86</v>
      </c>
    </row>
    <row r="1737" ht="22" customHeight="1" spans="1:3">
      <c r="A1737" s="62">
        <v>1735</v>
      </c>
      <c r="B1737" s="6" t="s">
        <v>1740</v>
      </c>
      <c r="C1737" s="77">
        <v>86</v>
      </c>
    </row>
    <row r="1738" ht="22" customHeight="1" spans="1:3">
      <c r="A1738" s="62">
        <v>1736</v>
      </c>
      <c r="B1738" s="6" t="s">
        <v>1741</v>
      </c>
      <c r="C1738" s="77">
        <v>86</v>
      </c>
    </row>
    <row r="1739" ht="22" customHeight="1" spans="1:3">
      <c r="A1739" s="62">
        <v>1737</v>
      </c>
      <c r="B1739" s="6" t="s">
        <v>1742</v>
      </c>
      <c r="C1739" s="77">
        <v>86</v>
      </c>
    </row>
    <row r="1740" ht="22" customHeight="1" spans="1:3">
      <c r="A1740" s="62">
        <v>1738</v>
      </c>
      <c r="B1740" s="6" t="s">
        <v>1743</v>
      </c>
      <c r="C1740" s="77">
        <v>86</v>
      </c>
    </row>
    <row r="1741" ht="22" customHeight="1" spans="1:3">
      <c r="A1741" s="62">
        <v>1739</v>
      </c>
      <c r="B1741" s="6" t="s">
        <v>1744</v>
      </c>
      <c r="C1741" s="77">
        <v>86</v>
      </c>
    </row>
    <row r="1742" ht="22" customHeight="1" spans="1:3">
      <c r="A1742" s="62">
        <v>1740</v>
      </c>
      <c r="B1742" s="6" t="s">
        <v>1745</v>
      </c>
      <c r="C1742" s="77">
        <v>86</v>
      </c>
    </row>
    <row r="1743" ht="22" customHeight="1" spans="1:3">
      <c r="A1743" s="62">
        <v>1741</v>
      </c>
      <c r="B1743" s="7" t="s">
        <v>1746</v>
      </c>
      <c r="C1743" s="77">
        <v>86</v>
      </c>
    </row>
    <row r="1744" ht="22" customHeight="1" spans="1:3">
      <c r="A1744" s="62">
        <v>1742</v>
      </c>
      <c r="B1744" s="7" t="s">
        <v>1747</v>
      </c>
      <c r="C1744" s="77">
        <v>86</v>
      </c>
    </row>
    <row r="1745" ht="22" customHeight="1" spans="1:3">
      <c r="A1745" s="62">
        <v>1743</v>
      </c>
      <c r="B1745" s="9" t="s">
        <v>1748</v>
      </c>
      <c r="C1745" s="88">
        <v>86</v>
      </c>
    </row>
    <row r="1746" ht="22" customHeight="1" spans="1:3">
      <c r="A1746" s="62">
        <v>1744</v>
      </c>
      <c r="B1746" s="7" t="s">
        <v>1749</v>
      </c>
      <c r="C1746" s="77">
        <v>86</v>
      </c>
    </row>
    <row r="1747" ht="22" customHeight="1" spans="1:3">
      <c r="A1747" s="62">
        <v>1745</v>
      </c>
      <c r="B1747" s="7" t="s">
        <v>1750</v>
      </c>
      <c r="C1747" s="77">
        <v>86</v>
      </c>
    </row>
    <row r="1748" ht="22" customHeight="1" spans="1:3">
      <c r="A1748" s="62">
        <v>1746</v>
      </c>
      <c r="B1748" s="7" t="s">
        <v>1751</v>
      </c>
      <c r="C1748" s="77">
        <v>86</v>
      </c>
    </row>
    <row r="1749" ht="22" customHeight="1" spans="1:3">
      <c r="A1749" s="62">
        <v>1747</v>
      </c>
      <c r="B1749" s="9" t="s">
        <v>1752</v>
      </c>
      <c r="C1749" s="88">
        <v>86</v>
      </c>
    </row>
    <row r="1750" ht="22" customHeight="1" spans="1:3">
      <c r="A1750" s="62">
        <v>1748</v>
      </c>
      <c r="B1750" s="6" t="s">
        <v>1753</v>
      </c>
      <c r="C1750" s="14">
        <v>86</v>
      </c>
    </row>
    <row r="1751" ht="22" customHeight="1" spans="1:3">
      <c r="A1751" s="62">
        <v>1749</v>
      </c>
      <c r="B1751" s="6" t="s">
        <v>1754</v>
      </c>
      <c r="C1751" s="14">
        <v>86</v>
      </c>
    </row>
    <row r="1752" ht="22" customHeight="1" spans="1:3">
      <c r="A1752" s="62">
        <v>1750</v>
      </c>
      <c r="B1752" s="6" t="s">
        <v>1755</v>
      </c>
      <c r="C1752" s="77">
        <v>86</v>
      </c>
    </row>
    <row r="1753" ht="22" customHeight="1" spans="1:3">
      <c r="A1753" s="62">
        <v>1751</v>
      </c>
      <c r="B1753" s="6" t="s">
        <v>1756</v>
      </c>
      <c r="C1753" s="77">
        <v>86</v>
      </c>
    </row>
    <row r="1754" ht="22" customHeight="1" spans="1:3">
      <c r="A1754" s="62">
        <v>1752</v>
      </c>
      <c r="B1754" s="6" t="s">
        <v>1757</v>
      </c>
      <c r="C1754" s="77">
        <v>86</v>
      </c>
    </row>
    <row r="1755" ht="22" customHeight="1" spans="1:3">
      <c r="A1755" s="62">
        <v>1753</v>
      </c>
      <c r="B1755" s="6" t="s">
        <v>1758</v>
      </c>
      <c r="C1755" s="77">
        <v>86</v>
      </c>
    </row>
    <row r="1756" ht="22" customHeight="1" spans="1:3">
      <c r="A1756" s="62">
        <v>1754</v>
      </c>
      <c r="B1756" s="6" t="s">
        <v>1759</v>
      </c>
      <c r="C1756" s="77">
        <v>86</v>
      </c>
    </row>
    <row r="1757" ht="22" customHeight="1" spans="1:3">
      <c r="A1757" s="62">
        <v>1755</v>
      </c>
      <c r="B1757" s="6" t="s">
        <v>1760</v>
      </c>
      <c r="C1757" s="77">
        <v>86</v>
      </c>
    </row>
    <row r="1758" ht="22" customHeight="1" spans="1:3">
      <c r="A1758" s="62">
        <v>1756</v>
      </c>
      <c r="B1758" s="6" t="s">
        <v>1761</v>
      </c>
      <c r="C1758" s="77">
        <v>86</v>
      </c>
    </row>
    <row r="1759" ht="22" customHeight="1" spans="1:3">
      <c r="A1759" s="62">
        <v>1757</v>
      </c>
      <c r="B1759" s="6" t="s">
        <v>1762</v>
      </c>
      <c r="C1759" s="77">
        <v>86</v>
      </c>
    </row>
    <row r="1760" ht="22" customHeight="1" spans="1:3">
      <c r="A1760" s="62">
        <v>1758</v>
      </c>
      <c r="B1760" s="6" t="s">
        <v>1763</v>
      </c>
      <c r="C1760" s="77">
        <v>86</v>
      </c>
    </row>
    <row r="1761" ht="22" customHeight="1" spans="1:3">
      <c r="A1761" s="62">
        <v>1759</v>
      </c>
      <c r="B1761" s="6" t="s">
        <v>1764</v>
      </c>
      <c r="C1761" s="77">
        <v>86</v>
      </c>
    </row>
    <row r="1762" ht="22" customHeight="1" spans="1:3">
      <c r="A1762" s="62">
        <v>1760</v>
      </c>
      <c r="B1762" s="6" t="s">
        <v>1765</v>
      </c>
      <c r="C1762" s="77">
        <v>86</v>
      </c>
    </row>
    <row r="1763" ht="22" customHeight="1" spans="1:3">
      <c r="A1763" s="62">
        <v>1761</v>
      </c>
      <c r="B1763" s="6" t="s">
        <v>1766</v>
      </c>
      <c r="C1763" s="77">
        <v>86</v>
      </c>
    </row>
    <row r="1764" ht="22" customHeight="1" spans="1:3">
      <c r="A1764" s="62">
        <v>1762</v>
      </c>
      <c r="B1764" s="7" t="s">
        <v>1767</v>
      </c>
      <c r="C1764" s="77">
        <v>85</v>
      </c>
    </row>
    <row r="1765" ht="22" customHeight="1" spans="1:3">
      <c r="A1765" s="62">
        <v>1763</v>
      </c>
      <c r="B1765" s="7" t="s">
        <v>1768</v>
      </c>
      <c r="C1765" s="77">
        <v>85</v>
      </c>
    </row>
    <row r="1766" ht="22" customHeight="1" spans="1:3">
      <c r="A1766" s="62">
        <v>1764</v>
      </c>
      <c r="B1766" s="7" t="s">
        <v>1769</v>
      </c>
      <c r="C1766" s="77">
        <v>85</v>
      </c>
    </row>
    <row r="1767" ht="22" customHeight="1" spans="1:3">
      <c r="A1767" s="62">
        <v>1765</v>
      </c>
      <c r="B1767" s="7" t="s">
        <v>1770</v>
      </c>
      <c r="C1767" s="77">
        <v>85</v>
      </c>
    </row>
    <row r="1768" ht="22" customHeight="1" spans="1:3">
      <c r="A1768" s="62">
        <v>1766</v>
      </c>
      <c r="B1768" s="7" t="s">
        <v>1771</v>
      </c>
      <c r="C1768" s="77">
        <v>85</v>
      </c>
    </row>
    <row r="1769" ht="22" customHeight="1" spans="1:3">
      <c r="A1769" s="62">
        <v>1767</v>
      </c>
      <c r="B1769" s="7" t="s">
        <v>1772</v>
      </c>
      <c r="C1769" s="88">
        <v>85</v>
      </c>
    </row>
    <row r="1770" ht="22" customHeight="1" spans="1:3">
      <c r="A1770" s="62">
        <v>1768</v>
      </c>
      <c r="B1770" s="7" t="s">
        <v>1773</v>
      </c>
      <c r="C1770" s="14">
        <v>85</v>
      </c>
    </row>
    <row r="1771" ht="22" customHeight="1" spans="1:3">
      <c r="A1771" s="62">
        <v>1769</v>
      </c>
      <c r="B1771" s="7" t="s">
        <v>1774</v>
      </c>
      <c r="C1771" s="77">
        <v>85</v>
      </c>
    </row>
    <row r="1772" ht="22" customHeight="1" spans="1:3">
      <c r="A1772" s="62">
        <v>1770</v>
      </c>
      <c r="B1772" s="7" t="s">
        <v>1775</v>
      </c>
      <c r="C1772" s="77">
        <v>85</v>
      </c>
    </row>
    <row r="1773" ht="22" customHeight="1" spans="1:3">
      <c r="A1773" s="62">
        <v>1771</v>
      </c>
      <c r="B1773" s="7" t="s">
        <v>1776</v>
      </c>
      <c r="C1773" s="77">
        <v>85</v>
      </c>
    </row>
    <row r="1774" ht="22" customHeight="1" spans="1:3">
      <c r="A1774" s="62">
        <v>1772</v>
      </c>
      <c r="B1774" s="7" t="s">
        <v>1777</v>
      </c>
      <c r="C1774" s="77">
        <v>85</v>
      </c>
    </row>
    <row r="1775" ht="22" customHeight="1" spans="1:3">
      <c r="A1775" s="62">
        <v>1773</v>
      </c>
      <c r="B1775" s="7" t="s">
        <v>1778</v>
      </c>
      <c r="C1775" s="77">
        <v>85</v>
      </c>
    </row>
    <row r="1776" ht="22" customHeight="1" spans="1:3">
      <c r="A1776" s="62">
        <v>1774</v>
      </c>
      <c r="B1776" s="9" t="s">
        <v>1779</v>
      </c>
      <c r="C1776" s="88">
        <v>85</v>
      </c>
    </row>
    <row r="1777" ht="22" customHeight="1" spans="1:3">
      <c r="A1777" s="62">
        <v>1775</v>
      </c>
      <c r="B1777" s="9" t="s">
        <v>1780</v>
      </c>
      <c r="C1777" s="14">
        <v>85</v>
      </c>
    </row>
    <row r="1778" ht="22" customHeight="1" spans="1:3">
      <c r="A1778" s="62">
        <v>1776</v>
      </c>
      <c r="B1778" s="6" t="s">
        <v>1781</v>
      </c>
      <c r="C1778" s="77">
        <v>85</v>
      </c>
    </row>
    <row r="1779" ht="22" customHeight="1" spans="1:3">
      <c r="A1779" s="62">
        <v>1777</v>
      </c>
      <c r="B1779" s="6" t="s">
        <v>1782</v>
      </c>
      <c r="C1779" s="88">
        <v>85</v>
      </c>
    </row>
    <row r="1780" ht="22" customHeight="1" spans="1:3">
      <c r="A1780" s="62">
        <v>1778</v>
      </c>
      <c r="B1780" s="6" t="s">
        <v>1783</v>
      </c>
      <c r="C1780" s="77">
        <v>85</v>
      </c>
    </row>
    <row r="1781" ht="22" customHeight="1" spans="1:3">
      <c r="A1781" s="62">
        <v>1779</v>
      </c>
      <c r="B1781" s="6" t="s">
        <v>1784</v>
      </c>
      <c r="C1781" s="77">
        <v>85</v>
      </c>
    </row>
    <row r="1782" ht="22" customHeight="1" spans="1:3">
      <c r="A1782" s="62">
        <v>1780</v>
      </c>
      <c r="B1782" s="6" t="s">
        <v>1785</v>
      </c>
      <c r="C1782" s="77">
        <v>85</v>
      </c>
    </row>
    <row r="1783" ht="22" customHeight="1" spans="1:3">
      <c r="A1783" s="62">
        <v>1781</v>
      </c>
      <c r="B1783" s="6" t="s">
        <v>1786</v>
      </c>
      <c r="C1783" s="77">
        <v>85</v>
      </c>
    </row>
    <row r="1784" ht="22" customHeight="1" spans="1:3">
      <c r="A1784" s="62">
        <v>1782</v>
      </c>
      <c r="B1784" s="6" t="s">
        <v>1787</v>
      </c>
      <c r="C1784" s="77">
        <v>85</v>
      </c>
    </row>
    <row r="1785" ht="22" customHeight="1" spans="1:3">
      <c r="A1785" s="62">
        <v>1783</v>
      </c>
      <c r="B1785" s="6" t="s">
        <v>1788</v>
      </c>
      <c r="C1785" s="77">
        <v>85</v>
      </c>
    </row>
    <row r="1786" ht="22" customHeight="1" spans="1:3">
      <c r="A1786" s="62">
        <v>1784</v>
      </c>
      <c r="B1786" s="6" t="s">
        <v>1789</v>
      </c>
      <c r="C1786" s="77">
        <v>85</v>
      </c>
    </row>
    <row r="1787" ht="22" customHeight="1" spans="1:3">
      <c r="A1787" s="62">
        <v>1785</v>
      </c>
      <c r="B1787" s="6" t="s">
        <v>1790</v>
      </c>
      <c r="C1787" s="77">
        <v>85</v>
      </c>
    </row>
    <row r="1788" ht="22" customHeight="1" spans="1:3">
      <c r="A1788" s="62">
        <v>1786</v>
      </c>
      <c r="B1788" s="7" t="s">
        <v>1791</v>
      </c>
      <c r="C1788" s="77">
        <v>85</v>
      </c>
    </row>
    <row r="1789" ht="22" customHeight="1" spans="1:3">
      <c r="A1789" s="62">
        <v>1787</v>
      </c>
      <c r="B1789" s="7" t="s">
        <v>1792</v>
      </c>
      <c r="C1789" s="77">
        <v>85</v>
      </c>
    </row>
    <row r="1790" ht="22" customHeight="1" spans="1:3">
      <c r="A1790" s="62">
        <v>1788</v>
      </c>
      <c r="B1790" s="7" t="s">
        <v>1793</v>
      </c>
      <c r="C1790" s="77">
        <v>85</v>
      </c>
    </row>
    <row r="1791" ht="22" customHeight="1" spans="1:3">
      <c r="A1791" s="62">
        <v>1789</v>
      </c>
      <c r="B1791" s="7" t="s">
        <v>1794</v>
      </c>
      <c r="C1791" s="77">
        <v>85</v>
      </c>
    </row>
    <row r="1792" ht="22" customHeight="1" spans="1:3">
      <c r="A1792" s="62">
        <v>1790</v>
      </c>
      <c r="B1792" s="7" t="s">
        <v>1795</v>
      </c>
      <c r="C1792" s="77">
        <v>85</v>
      </c>
    </row>
    <row r="1793" ht="22" customHeight="1" spans="1:3">
      <c r="A1793" s="62">
        <v>1791</v>
      </c>
      <c r="B1793" s="7" t="s">
        <v>1796</v>
      </c>
      <c r="C1793" s="77">
        <v>85</v>
      </c>
    </row>
    <row r="1794" ht="22" customHeight="1" spans="1:3">
      <c r="A1794" s="62">
        <v>1792</v>
      </c>
      <c r="B1794" s="7" t="s">
        <v>1797</v>
      </c>
      <c r="C1794" s="77">
        <v>85</v>
      </c>
    </row>
    <row r="1795" ht="22" customHeight="1" spans="1:3">
      <c r="A1795" s="62">
        <v>1793</v>
      </c>
      <c r="B1795" s="7" t="s">
        <v>1798</v>
      </c>
      <c r="C1795" s="77">
        <v>85</v>
      </c>
    </row>
    <row r="1796" ht="22" customHeight="1" spans="1:3">
      <c r="A1796" s="62">
        <v>1794</v>
      </c>
      <c r="B1796" s="7" t="s">
        <v>1799</v>
      </c>
      <c r="C1796" s="77">
        <v>85</v>
      </c>
    </row>
    <row r="1797" ht="22" customHeight="1" spans="1:3">
      <c r="A1797" s="62">
        <v>1795</v>
      </c>
      <c r="B1797" s="7" t="s">
        <v>1800</v>
      </c>
      <c r="C1797" s="77">
        <v>85</v>
      </c>
    </row>
    <row r="1798" ht="22" customHeight="1" spans="1:3">
      <c r="A1798" s="62">
        <v>1796</v>
      </c>
      <c r="B1798" s="7" t="s">
        <v>1801</v>
      </c>
      <c r="C1798" s="77">
        <v>85</v>
      </c>
    </row>
    <row r="1799" ht="22" customHeight="1" spans="1:3">
      <c r="A1799" s="62">
        <v>1797</v>
      </c>
      <c r="B1799" s="9" t="s">
        <v>1802</v>
      </c>
      <c r="C1799" s="88">
        <v>85</v>
      </c>
    </row>
    <row r="1800" ht="22" customHeight="1" spans="1:3">
      <c r="A1800" s="62">
        <v>1798</v>
      </c>
      <c r="B1800" s="6" t="s">
        <v>1803</v>
      </c>
      <c r="C1800" s="77">
        <v>85</v>
      </c>
    </row>
    <row r="1801" ht="22" customHeight="1" spans="1:3">
      <c r="A1801" s="62">
        <v>1799</v>
      </c>
      <c r="B1801" s="6" t="s">
        <v>1804</v>
      </c>
      <c r="C1801" s="77">
        <v>85</v>
      </c>
    </row>
    <row r="1802" ht="22" customHeight="1" spans="1:3">
      <c r="A1802" s="62">
        <v>1800</v>
      </c>
      <c r="B1802" s="6" t="s">
        <v>1805</v>
      </c>
      <c r="C1802" s="77">
        <v>85</v>
      </c>
    </row>
    <row r="1803" ht="22" customHeight="1" spans="1:3">
      <c r="A1803" s="62">
        <v>1801</v>
      </c>
      <c r="B1803" s="6" t="s">
        <v>1806</v>
      </c>
      <c r="C1803" s="77">
        <v>85</v>
      </c>
    </row>
    <row r="1804" ht="22" customHeight="1" spans="1:3">
      <c r="A1804" s="62">
        <v>1802</v>
      </c>
      <c r="B1804" s="6" t="s">
        <v>1807</v>
      </c>
      <c r="C1804" s="77">
        <v>85</v>
      </c>
    </row>
    <row r="1805" ht="22" customHeight="1" spans="1:3">
      <c r="A1805" s="62">
        <v>1803</v>
      </c>
      <c r="B1805" s="6" t="s">
        <v>1808</v>
      </c>
      <c r="C1805" s="77">
        <v>85</v>
      </c>
    </row>
    <row r="1806" ht="22" customHeight="1" spans="1:3">
      <c r="A1806" s="62">
        <v>1804</v>
      </c>
      <c r="B1806" s="6" t="s">
        <v>1809</v>
      </c>
      <c r="C1806" s="77">
        <v>85</v>
      </c>
    </row>
    <row r="1807" ht="22" customHeight="1" spans="1:3">
      <c r="A1807" s="62">
        <v>1805</v>
      </c>
      <c r="B1807" s="6" t="s">
        <v>1810</v>
      </c>
      <c r="C1807" s="77">
        <v>85</v>
      </c>
    </row>
    <row r="1808" ht="22" customHeight="1" spans="1:3">
      <c r="A1808" s="62">
        <v>1806</v>
      </c>
      <c r="B1808" s="6" t="s">
        <v>1811</v>
      </c>
      <c r="C1808" s="77">
        <v>85</v>
      </c>
    </row>
    <row r="1809" ht="22" customHeight="1" spans="1:3">
      <c r="A1809" s="62">
        <v>1807</v>
      </c>
      <c r="B1809" s="6" t="s">
        <v>1812</v>
      </c>
      <c r="C1809" s="77">
        <v>85</v>
      </c>
    </row>
    <row r="1810" ht="22" customHeight="1" spans="1:3">
      <c r="A1810" s="62">
        <v>1808</v>
      </c>
      <c r="B1810" s="6" t="s">
        <v>1813</v>
      </c>
      <c r="C1810" s="77">
        <v>85</v>
      </c>
    </row>
    <row r="1811" ht="22" customHeight="1" spans="1:3">
      <c r="A1811" s="62">
        <v>1809</v>
      </c>
      <c r="B1811" s="6" t="s">
        <v>1814</v>
      </c>
      <c r="C1811" s="77">
        <v>85</v>
      </c>
    </row>
    <row r="1812" ht="22" customHeight="1" spans="1:3">
      <c r="A1812" s="62">
        <v>1810</v>
      </c>
      <c r="B1812" s="6" t="s">
        <v>1815</v>
      </c>
      <c r="C1812" s="77">
        <v>85</v>
      </c>
    </row>
    <row r="1813" ht="22" customHeight="1" spans="1:3">
      <c r="A1813" s="62">
        <v>1811</v>
      </c>
      <c r="B1813" s="6" t="s">
        <v>1816</v>
      </c>
      <c r="C1813" s="77">
        <v>85</v>
      </c>
    </row>
    <row r="1814" ht="22" customHeight="1" spans="1:3">
      <c r="A1814" s="62">
        <v>1812</v>
      </c>
      <c r="B1814" s="6" t="s">
        <v>1817</v>
      </c>
      <c r="C1814" s="77">
        <v>85</v>
      </c>
    </row>
    <row r="1815" ht="22" customHeight="1" spans="1:3">
      <c r="A1815" s="62">
        <v>1813</v>
      </c>
      <c r="B1815" s="6" t="s">
        <v>1818</v>
      </c>
      <c r="C1815" s="77">
        <v>85</v>
      </c>
    </row>
    <row r="1816" ht="22" customHeight="1" spans="1:3">
      <c r="A1816" s="62">
        <v>1814</v>
      </c>
      <c r="B1816" s="6" t="s">
        <v>1819</v>
      </c>
      <c r="C1816" s="77">
        <v>85</v>
      </c>
    </row>
    <row r="1817" ht="22" customHeight="1" spans="1:3">
      <c r="A1817" s="62">
        <v>1815</v>
      </c>
      <c r="B1817" s="6" t="s">
        <v>1820</v>
      </c>
      <c r="C1817" s="14">
        <v>85</v>
      </c>
    </row>
    <row r="1818" ht="22" customHeight="1" spans="1:3">
      <c r="A1818" s="62">
        <v>1816</v>
      </c>
      <c r="B1818" s="6" t="s">
        <v>1821</v>
      </c>
      <c r="C1818" s="14">
        <v>85</v>
      </c>
    </row>
    <row r="1819" ht="22" customHeight="1" spans="1:3">
      <c r="A1819" s="62">
        <v>1817</v>
      </c>
      <c r="B1819" s="6" t="s">
        <v>1822</v>
      </c>
      <c r="C1819" s="14">
        <v>85</v>
      </c>
    </row>
    <row r="1820" ht="22" customHeight="1" spans="1:3">
      <c r="A1820" s="62">
        <v>1818</v>
      </c>
      <c r="B1820" s="6" t="s">
        <v>1823</v>
      </c>
      <c r="C1820" s="77">
        <v>85</v>
      </c>
    </row>
    <row r="1821" ht="22" customHeight="1" spans="1:3">
      <c r="A1821" s="62">
        <v>1819</v>
      </c>
      <c r="B1821" s="6" t="s">
        <v>1824</v>
      </c>
      <c r="C1821" s="77">
        <v>85</v>
      </c>
    </row>
    <row r="1822" ht="22" customHeight="1" spans="1:3">
      <c r="A1822" s="62">
        <v>1820</v>
      </c>
      <c r="B1822" s="6" t="s">
        <v>1825</v>
      </c>
      <c r="C1822" s="88">
        <v>85</v>
      </c>
    </row>
    <row r="1823" ht="22" customHeight="1" spans="1:3">
      <c r="A1823" s="62">
        <v>1821</v>
      </c>
      <c r="B1823" s="6" t="s">
        <v>1826</v>
      </c>
      <c r="C1823" s="88">
        <v>85</v>
      </c>
    </row>
    <row r="1824" ht="22" customHeight="1" spans="1:3">
      <c r="A1824" s="62">
        <v>1822</v>
      </c>
      <c r="B1824" s="6" t="s">
        <v>1827</v>
      </c>
      <c r="C1824" s="88">
        <v>85</v>
      </c>
    </row>
    <row r="1825" ht="22" customHeight="1" spans="1:3">
      <c r="A1825" s="62">
        <v>1823</v>
      </c>
      <c r="B1825" s="6" t="s">
        <v>1828</v>
      </c>
      <c r="C1825" s="77">
        <v>85</v>
      </c>
    </row>
    <row r="1826" ht="22" customHeight="1" spans="1:3">
      <c r="A1826" s="62">
        <v>1824</v>
      </c>
      <c r="B1826" s="6" t="s">
        <v>1829</v>
      </c>
      <c r="C1826" s="77">
        <v>85</v>
      </c>
    </row>
    <row r="1827" ht="22" customHeight="1" spans="1:3">
      <c r="A1827" s="62">
        <v>1825</v>
      </c>
      <c r="B1827" s="6" t="s">
        <v>1830</v>
      </c>
      <c r="C1827" s="77">
        <v>85</v>
      </c>
    </row>
    <row r="1828" ht="22" customHeight="1" spans="1:3">
      <c r="A1828" s="62">
        <v>1826</v>
      </c>
      <c r="B1828" s="6" t="s">
        <v>1831</v>
      </c>
      <c r="C1828" s="77">
        <v>85</v>
      </c>
    </row>
    <row r="1829" ht="22" customHeight="1" spans="1:3">
      <c r="A1829" s="62">
        <v>1827</v>
      </c>
      <c r="B1829" s="6" t="s">
        <v>1832</v>
      </c>
      <c r="C1829" s="77">
        <v>85</v>
      </c>
    </row>
    <row r="1830" ht="22" customHeight="1" spans="1:3">
      <c r="A1830" s="62">
        <v>1828</v>
      </c>
      <c r="B1830" s="6" t="s">
        <v>1833</v>
      </c>
      <c r="C1830" s="77">
        <v>85</v>
      </c>
    </row>
    <row r="1831" ht="22" customHeight="1" spans="1:3">
      <c r="A1831" s="62">
        <v>1829</v>
      </c>
      <c r="B1831" s="6" t="s">
        <v>1834</v>
      </c>
      <c r="C1831" s="77">
        <v>85</v>
      </c>
    </row>
    <row r="1832" ht="22" customHeight="1" spans="1:3">
      <c r="A1832" s="62">
        <v>1830</v>
      </c>
      <c r="B1832" s="6" t="s">
        <v>1835</v>
      </c>
      <c r="C1832" s="77">
        <v>85</v>
      </c>
    </row>
    <row r="1833" ht="22" customHeight="1" spans="1:3">
      <c r="A1833" s="62">
        <v>1831</v>
      </c>
      <c r="B1833" s="6" t="s">
        <v>1836</v>
      </c>
      <c r="C1833" s="77">
        <v>85</v>
      </c>
    </row>
    <row r="1834" ht="22" customHeight="1" spans="1:3">
      <c r="A1834" s="62">
        <v>1832</v>
      </c>
      <c r="B1834" s="6" t="s">
        <v>1837</v>
      </c>
      <c r="C1834" s="77">
        <v>85</v>
      </c>
    </row>
    <row r="1835" ht="22" customHeight="1" spans="1:3">
      <c r="A1835" s="62">
        <v>1833</v>
      </c>
      <c r="B1835" s="6" t="s">
        <v>1838</v>
      </c>
      <c r="C1835" s="77">
        <v>85</v>
      </c>
    </row>
    <row r="1836" ht="22" customHeight="1" spans="1:3">
      <c r="A1836" s="62">
        <v>1834</v>
      </c>
      <c r="B1836" s="6" t="s">
        <v>1839</v>
      </c>
      <c r="C1836" s="77">
        <v>85</v>
      </c>
    </row>
    <row r="1837" ht="22" customHeight="1" spans="1:3">
      <c r="A1837" s="62">
        <v>1835</v>
      </c>
      <c r="B1837" s="6" t="s">
        <v>1840</v>
      </c>
      <c r="C1837" s="77">
        <v>85</v>
      </c>
    </row>
    <row r="1838" ht="22" customHeight="1" spans="1:3">
      <c r="A1838" s="62">
        <v>1836</v>
      </c>
      <c r="B1838" s="6" t="s">
        <v>1841</v>
      </c>
      <c r="C1838" s="77">
        <v>84.5</v>
      </c>
    </row>
    <row r="1839" ht="22" customHeight="1" spans="1:3">
      <c r="A1839" s="62">
        <v>1837</v>
      </c>
      <c r="B1839" s="7" t="s">
        <v>1842</v>
      </c>
      <c r="C1839" s="77">
        <v>84</v>
      </c>
    </row>
    <row r="1840" ht="22" customHeight="1" spans="1:3">
      <c r="A1840" s="62">
        <v>1838</v>
      </c>
      <c r="B1840" s="7" t="s">
        <v>1843</v>
      </c>
      <c r="C1840" s="77">
        <v>84</v>
      </c>
    </row>
    <row r="1841" ht="22" customHeight="1" spans="1:3">
      <c r="A1841" s="62">
        <v>1839</v>
      </c>
      <c r="B1841" s="7" t="s">
        <v>1844</v>
      </c>
      <c r="C1841" s="77">
        <v>84</v>
      </c>
    </row>
    <row r="1842" ht="22" customHeight="1" spans="1:3">
      <c r="A1842" s="62">
        <v>1840</v>
      </c>
      <c r="B1842" s="7" t="s">
        <v>1845</v>
      </c>
      <c r="C1842" s="14">
        <v>84</v>
      </c>
    </row>
    <row r="1843" ht="22" customHeight="1" spans="1:3">
      <c r="A1843" s="62">
        <v>1841</v>
      </c>
      <c r="B1843" s="7" t="s">
        <v>1846</v>
      </c>
      <c r="C1843" s="14">
        <v>84</v>
      </c>
    </row>
    <row r="1844" ht="22" customHeight="1" spans="1:3">
      <c r="A1844" s="62">
        <v>1842</v>
      </c>
      <c r="B1844" s="7" t="s">
        <v>1847</v>
      </c>
      <c r="C1844" s="14">
        <v>84</v>
      </c>
    </row>
    <row r="1845" ht="22" customHeight="1" spans="1:3">
      <c r="A1845" s="62">
        <v>1843</v>
      </c>
      <c r="B1845" s="7" t="s">
        <v>1848</v>
      </c>
      <c r="C1845" s="77">
        <v>84</v>
      </c>
    </row>
    <row r="1846" ht="22" customHeight="1" spans="1:3">
      <c r="A1846" s="62">
        <v>1844</v>
      </c>
      <c r="B1846" s="7" t="s">
        <v>1849</v>
      </c>
      <c r="C1846" s="77">
        <v>84</v>
      </c>
    </row>
    <row r="1847" ht="22" customHeight="1" spans="1:3">
      <c r="A1847" s="62">
        <v>1845</v>
      </c>
      <c r="B1847" s="6" t="s">
        <v>1850</v>
      </c>
      <c r="C1847" s="77">
        <v>84</v>
      </c>
    </row>
    <row r="1848" ht="22" customHeight="1" spans="1:3">
      <c r="A1848" s="62">
        <v>1846</v>
      </c>
      <c r="B1848" s="6" t="s">
        <v>1851</v>
      </c>
      <c r="C1848" s="77">
        <v>84</v>
      </c>
    </row>
    <row r="1849" ht="22" customHeight="1" spans="1:3">
      <c r="A1849" s="62">
        <v>1847</v>
      </c>
      <c r="B1849" s="6" t="s">
        <v>1852</v>
      </c>
      <c r="C1849" s="77">
        <v>84</v>
      </c>
    </row>
    <row r="1850" ht="22" customHeight="1" spans="1:3">
      <c r="A1850" s="62">
        <v>1848</v>
      </c>
      <c r="B1850" s="6" t="s">
        <v>1853</v>
      </c>
      <c r="C1850" s="77">
        <v>84</v>
      </c>
    </row>
    <row r="1851" ht="22" customHeight="1" spans="1:3">
      <c r="A1851" s="62">
        <v>1849</v>
      </c>
      <c r="B1851" s="6" t="s">
        <v>1854</v>
      </c>
      <c r="C1851" s="77">
        <v>84</v>
      </c>
    </row>
    <row r="1852" ht="22" customHeight="1" spans="1:3">
      <c r="A1852" s="62">
        <v>1850</v>
      </c>
      <c r="B1852" s="6" t="s">
        <v>1855</v>
      </c>
      <c r="C1852" s="77">
        <v>84</v>
      </c>
    </row>
    <row r="1853" ht="22" customHeight="1" spans="1:3">
      <c r="A1853" s="62">
        <v>1851</v>
      </c>
      <c r="B1853" s="6" t="s">
        <v>1856</v>
      </c>
      <c r="C1853" s="77">
        <v>84</v>
      </c>
    </row>
    <row r="1854" ht="22" customHeight="1" spans="1:3">
      <c r="A1854" s="62">
        <v>1852</v>
      </c>
      <c r="B1854" s="6" t="s">
        <v>1857</v>
      </c>
      <c r="C1854" s="77">
        <v>84</v>
      </c>
    </row>
    <row r="1855" ht="22" customHeight="1" spans="1:3">
      <c r="A1855" s="62">
        <v>1853</v>
      </c>
      <c r="B1855" s="7" t="s">
        <v>1858</v>
      </c>
      <c r="C1855" s="77">
        <v>84</v>
      </c>
    </row>
    <row r="1856" ht="22" customHeight="1" spans="1:3">
      <c r="A1856" s="62">
        <v>1854</v>
      </c>
      <c r="B1856" s="7" t="s">
        <v>1859</v>
      </c>
      <c r="C1856" s="77">
        <v>84</v>
      </c>
    </row>
    <row r="1857" ht="22" customHeight="1" spans="1:3">
      <c r="A1857" s="62">
        <v>1855</v>
      </c>
      <c r="B1857" s="7" t="s">
        <v>1860</v>
      </c>
      <c r="C1857" s="77">
        <v>84</v>
      </c>
    </row>
    <row r="1858" ht="22" customHeight="1" spans="1:3">
      <c r="A1858" s="62">
        <v>1856</v>
      </c>
      <c r="B1858" s="7" t="s">
        <v>1861</v>
      </c>
      <c r="C1858" s="77">
        <v>84</v>
      </c>
    </row>
    <row r="1859" ht="22" customHeight="1" spans="1:3">
      <c r="A1859" s="62">
        <v>1857</v>
      </c>
      <c r="B1859" s="9" t="s">
        <v>1862</v>
      </c>
      <c r="C1859" s="88">
        <v>84</v>
      </c>
    </row>
    <row r="1860" ht="22" customHeight="1" spans="1:3">
      <c r="A1860" s="62">
        <v>1858</v>
      </c>
      <c r="B1860" s="9" t="s">
        <v>1863</v>
      </c>
      <c r="C1860" s="88">
        <v>84</v>
      </c>
    </row>
    <row r="1861" ht="22" customHeight="1" spans="1:3">
      <c r="A1861" s="62">
        <v>1859</v>
      </c>
      <c r="B1861" s="6" t="s">
        <v>1864</v>
      </c>
      <c r="C1861" s="77">
        <v>84</v>
      </c>
    </row>
    <row r="1862" ht="22" customHeight="1" spans="1:3">
      <c r="A1862" s="62">
        <v>1860</v>
      </c>
      <c r="B1862" s="6" t="s">
        <v>1865</v>
      </c>
      <c r="C1862" s="77">
        <v>84</v>
      </c>
    </row>
    <row r="1863" ht="22" customHeight="1" spans="1:3">
      <c r="A1863" s="62">
        <v>1861</v>
      </c>
      <c r="B1863" s="6" t="s">
        <v>1866</v>
      </c>
      <c r="C1863" s="77">
        <v>84</v>
      </c>
    </row>
    <row r="1864" ht="22" customHeight="1" spans="1:3">
      <c r="A1864" s="62">
        <v>1862</v>
      </c>
      <c r="B1864" s="6" t="s">
        <v>1867</v>
      </c>
      <c r="C1864" s="77">
        <v>84</v>
      </c>
    </row>
    <row r="1865" ht="22" customHeight="1" spans="1:3">
      <c r="A1865" s="62">
        <v>1863</v>
      </c>
      <c r="B1865" s="6" t="s">
        <v>1868</v>
      </c>
      <c r="C1865" s="14">
        <v>84</v>
      </c>
    </row>
    <row r="1866" ht="22" customHeight="1" spans="1:3">
      <c r="A1866" s="62">
        <v>1864</v>
      </c>
      <c r="B1866" s="6" t="s">
        <v>1869</v>
      </c>
      <c r="C1866" s="14">
        <v>84</v>
      </c>
    </row>
    <row r="1867" ht="22" customHeight="1" spans="1:3">
      <c r="A1867" s="62">
        <v>1865</v>
      </c>
      <c r="B1867" s="6" t="s">
        <v>1870</v>
      </c>
      <c r="C1867" s="14">
        <v>84</v>
      </c>
    </row>
    <row r="1868" ht="22" customHeight="1" spans="1:3">
      <c r="A1868" s="62">
        <v>1866</v>
      </c>
      <c r="B1868" s="6" t="s">
        <v>1871</v>
      </c>
      <c r="C1868" s="77">
        <v>84</v>
      </c>
    </row>
    <row r="1869" ht="22" customHeight="1" spans="1:3">
      <c r="A1869" s="62">
        <v>1867</v>
      </c>
      <c r="B1869" s="6" t="s">
        <v>1872</v>
      </c>
      <c r="C1869" s="77">
        <v>84</v>
      </c>
    </row>
    <row r="1870" ht="22" customHeight="1" spans="1:3">
      <c r="A1870" s="62">
        <v>1868</v>
      </c>
      <c r="B1870" s="6" t="s">
        <v>1873</v>
      </c>
      <c r="C1870" s="77">
        <v>84</v>
      </c>
    </row>
    <row r="1871" ht="22" customHeight="1" spans="1:3">
      <c r="A1871" s="62">
        <v>1869</v>
      </c>
      <c r="B1871" s="6" t="s">
        <v>1874</v>
      </c>
      <c r="C1871" s="77">
        <v>84</v>
      </c>
    </row>
    <row r="1872" ht="22" customHeight="1" spans="1:3">
      <c r="A1872" s="62">
        <v>1870</v>
      </c>
      <c r="B1872" s="6" t="s">
        <v>1875</v>
      </c>
      <c r="C1872" s="77">
        <v>84</v>
      </c>
    </row>
    <row r="1873" ht="22" customHeight="1" spans="1:3">
      <c r="A1873" s="62">
        <v>1871</v>
      </c>
      <c r="B1873" s="6" t="s">
        <v>1876</v>
      </c>
      <c r="C1873" s="77">
        <v>84</v>
      </c>
    </row>
    <row r="1874" ht="22" customHeight="1" spans="1:3">
      <c r="A1874" s="62">
        <v>1872</v>
      </c>
      <c r="B1874" s="6" t="s">
        <v>1877</v>
      </c>
      <c r="C1874" s="77">
        <v>84</v>
      </c>
    </row>
    <row r="1875" ht="22" customHeight="1" spans="1:3">
      <c r="A1875" s="62">
        <v>1873</v>
      </c>
      <c r="B1875" s="6" t="s">
        <v>1878</v>
      </c>
      <c r="C1875" s="77">
        <v>84</v>
      </c>
    </row>
    <row r="1876" ht="22" customHeight="1" spans="1:3">
      <c r="A1876" s="62">
        <v>1874</v>
      </c>
      <c r="B1876" s="6" t="s">
        <v>1879</v>
      </c>
      <c r="C1876" s="77">
        <v>84</v>
      </c>
    </row>
    <row r="1877" ht="22" customHeight="1" spans="1:3">
      <c r="A1877" s="62">
        <v>1875</v>
      </c>
      <c r="B1877" s="6" t="s">
        <v>1880</v>
      </c>
      <c r="C1877" s="77">
        <v>84</v>
      </c>
    </row>
    <row r="1878" ht="22" customHeight="1" spans="1:3">
      <c r="A1878" s="62">
        <v>1876</v>
      </c>
      <c r="B1878" s="6" t="s">
        <v>1881</v>
      </c>
      <c r="C1878" s="77">
        <v>84</v>
      </c>
    </row>
    <row r="1879" ht="22" customHeight="1" spans="1:3">
      <c r="A1879" s="62">
        <v>1877</v>
      </c>
      <c r="B1879" s="6" t="s">
        <v>1882</v>
      </c>
      <c r="C1879" s="77">
        <v>84</v>
      </c>
    </row>
    <row r="1880" ht="22" customHeight="1" spans="1:3">
      <c r="A1880" s="62">
        <v>1878</v>
      </c>
      <c r="B1880" s="6" t="s">
        <v>1883</v>
      </c>
      <c r="C1880" s="77">
        <v>84</v>
      </c>
    </row>
    <row r="1881" ht="22" customHeight="1" spans="1:3">
      <c r="A1881" s="62">
        <v>1879</v>
      </c>
      <c r="B1881" s="6" t="s">
        <v>1884</v>
      </c>
      <c r="C1881" s="77">
        <v>84</v>
      </c>
    </row>
    <row r="1882" ht="22" customHeight="1" spans="1:3">
      <c r="A1882" s="62">
        <v>1880</v>
      </c>
      <c r="B1882" s="6" t="s">
        <v>1885</v>
      </c>
      <c r="C1882" s="77">
        <v>84</v>
      </c>
    </row>
    <row r="1883" ht="22" customHeight="1" spans="1:3">
      <c r="A1883" s="62">
        <v>1881</v>
      </c>
      <c r="B1883" s="6" t="s">
        <v>1886</v>
      </c>
      <c r="C1883" s="77">
        <v>84</v>
      </c>
    </row>
    <row r="1884" ht="22" customHeight="1" spans="1:3">
      <c r="A1884" s="62">
        <v>1882</v>
      </c>
      <c r="B1884" s="6" t="s">
        <v>1887</v>
      </c>
      <c r="C1884" s="77">
        <v>84</v>
      </c>
    </row>
    <row r="1885" ht="22" customHeight="1" spans="1:3">
      <c r="A1885" s="62">
        <v>1883</v>
      </c>
      <c r="B1885" s="6" t="s">
        <v>1888</v>
      </c>
      <c r="C1885" s="77">
        <v>84</v>
      </c>
    </row>
    <row r="1886" ht="22" customHeight="1" spans="1:3">
      <c r="A1886" s="62">
        <v>1884</v>
      </c>
      <c r="B1886" s="6" t="s">
        <v>1889</v>
      </c>
      <c r="C1886" s="77">
        <v>84</v>
      </c>
    </row>
    <row r="1887" ht="22" customHeight="1" spans="1:3">
      <c r="A1887" s="62">
        <v>1885</v>
      </c>
      <c r="B1887" s="6" t="s">
        <v>1890</v>
      </c>
      <c r="C1887" s="77">
        <v>84</v>
      </c>
    </row>
    <row r="1888" ht="22" customHeight="1" spans="1:3">
      <c r="A1888" s="62">
        <v>1886</v>
      </c>
      <c r="B1888" s="6" t="s">
        <v>1891</v>
      </c>
      <c r="C1888" s="77">
        <v>84</v>
      </c>
    </row>
    <row r="1889" ht="22" customHeight="1" spans="1:3">
      <c r="A1889" s="62">
        <v>1887</v>
      </c>
      <c r="B1889" s="6" t="s">
        <v>1892</v>
      </c>
      <c r="C1889" s="77">
        <v>84</v>
      </c>
    </row>
    <row r="1890" ht="22" customHeight="1" spans="1:3">
      <c r="A1890" s="62">
        <v>1888</v>
      </c>
      <c r="B1890" s="6" t="s">
        <v>1893</v>
      </c>
      <c r="C1890" s="77">
        <v>84</v>
      </c>
    </row>
    <row r="1891" ht="22" customHeight="1" spans="1:3">
      <c r="A1891" s="62">
        <v>1889</v>
      </c>
      <c r="B1891" s="6" t="s">
        <v>1894</v>
      </c>
      <c r="C1891" s="77">
        <v>84</v>
      </c>
    </row>
    <row r="1892" ht="22" customHeight="1" spans="1:3">
      <c r="A1892" s="62">
        <v>1890</v>
      </c>
      <c r="B1892" s="6" t="s">
        <v>1895</v>
      </c>
      <c r="C1892" s="77">
        <v>84</v>
      </c>
    </row>
    <row r="1893" ht="22" customHeight="1" spans="1:3">
      <c r="A1893" s="62">
        <v>1891</v>
      </c>
      <c r="B1893" s="6" t="s">
        <v>1896</v>
      </c>
      <c r="C1893" s="77">
        <v>84</v>
      </c>
    </row>
    <row r="1894" ht="22" customHeight="1" spans="1:3">
      <c r="A1894" s="62">
        <v>1892</v>
      </c>
      <c r="B1894" s="6" t="s">
        <v>1897</v>
      </c>
      <c r="C1894" s="77">
        <v>84</v>
      </c>
    </row>
    <row r="1895" ht="22" customHeight="1" spans="1:3">
      <c r="A1895" s="62">
        <v>1893</v>
      </c>
      <c r="B1895" s="6" t="s">
        <v>1898</v>
      </c>
      <c r="C1895" s="77">
        <v>84</v>
      </c>
    </row>
    <row r="1896" ht="22" customHeight="1" spans="1:3">
      <c r="A1896" s="62">
        <v>1894</v>
      </c>
      <c r="B1896" s="7" t="s">
        <v>1899</v>
      </c>
      <c r="C1896" s="77">
        <v>83</v>
      </c>
    </row>
    <row r="1897" ht="22" customHeight="1" spans="1:3">
      <c r="A1897" s="62">
        <v>1895</v>
      </c>
      <c r="B1897" s="7" t="s">
        <v>1900</v>
      </c>
      <c r="C1897" s="14">
        <v>83</v>
      </c>
    </row>
    <row r="1898" ht="22" customHeight="1" spans="1:3">
      <c r="A1898" s="62">
        <v>1896</v>
      </c>
      <c r="B1898" s="7" t="s">
        <v>1901</v>
      </c>
      <c r="C1898" s="14">
        <v>83</v>
      </c>
    </row>
    <row r="1899" ht="22" customHeight="1" spans="1:3">
      <c r="A1899" s="62">
        <v>1897</v>
      </c>
      <c r="B1899" s="7" t="s">
        <v>1902</v>
      </c>
      <c r="C1899" s="14">
        <v>83</v>
      </c>
    </row>
    <row r="1900" ht="22" customHeight="1" spans="1:3">
      <c r="A1900" s="62">
        <v>1898</v>
      </c>
      <c r="B1900" s="7" t="s">
        <v>1903</v>
      </c>
      <c r="C1900" s="14">
        <v>83</v>
      </c>
    </row>
    <row r="1901" ht="22" customHeight="1" spans="1:3">
      <c r="A1901" s="62">
        <v>1899</v>
      </c>
      <c r="B1901" s="7" t="s">
        <v>1904</v>
      </c>
      <c r="C1901" s="77">
        <v>83</v>
      </c>
    </row>
    <row r="1902" ht="22" customHeight="1" spans="1:3">
      <c r="A1902" s="62">
        <v>1900</v>
      </c>
      <c r="B1902" s="6" t="s">
        <v>1905</v>
      </c>
      <c r="C1902" s="77">
        <v>83</v>
      </c>
    </row>
    <row r="1903" ht="22" customHeight="1" spans="1:3">
      <c r="A1903" s="62">
        <v>1901</v>
      </c>
      <c r="B1903" s="6" t="s">
        <v>1906</v>
      </c>
      <c r="C1903" s="77">
        <v>83</v>
      </c>
    </row>
    <row r="1904" ht="22" customHeight="1" spans="1:3">
      <c r="A1904" s="62">
        <v>1902</v>
      </c>
      <c r="B1904" s="6" t="s">
        <v>1907</v>
      </c>
      <c r="C1904" s="77">
        <v>83</v>
      </c>
    </row>
    <row r="1905" ht="22" customHeight="1" spans="1:3">
      <c r="A1905" s="62">
        <v>1903</v>
      </c>
      <c r="B1905" s="6" t="s">
        <v>1908</v>
      </c>
      <c r="C1905" s="77">
        <v>83</v>
      </c>
    </row>
    <row r="1906" ht="22" customHeight="1" spans="1:3">
      <c r="A1906" s="62">
        <v>1904</v>
      </c>
      <c r="B1906" s="6" t="s">
        <v>1909</v>
      </c>
      <c r="C1906" s="77">
        <v>83</v>
      </c>
    </row>
    <row r="1907" ht="22" customHeight="1" spans="1:3">
      <c r="A1907" s="62">
        <v>1905</v>
      </c>
      <c r="B1907" s="92" t="s">
        <v>1910</v>
      </c>
      <c r="C1907" s="77">
        <v>83</v>
      </c>
    </row>
    <row r="1908" ht="22" customHeight="1" spans="1:3">
      <c r="A1908" s="62">
        <v>1906</v>
      </c>
      <c r="B1908" s="92" t="s">
        <v>1911</v>
      </c>
      <c r="C1908" s="77">
        <v>83</v>
      </c>
    </row>
    <row r="1909" ht="22" customHeight="1" spans="1:3">
      <c r="A1909" s="62">
        <v>1907</v>
      </c>
      <c r="B1909" s="92" t="s">
        <v>1912</v>
      </c>
      <c r="C1909" s="77">
        <v>83</v>
      </c>
    </row>
    <row r="1910" ht="22" customHeight="1" spans="1:3">
      <c r="A1910" s="62">
        <v>1908</v>
      </c>
      <c r="B1910" s="7" t="s">
        <v>1913</v>
      </c>
      <c r="C1910" s="77">
        <v>83</v>
      </c>
    </row>
    <row r="1911" ht="22" customHeight="1" spans="1:3">
      <c r="A1911" s="62">
        <v>1909</v>
      </c>
      <c r="B1911" s="7" t="s">
        <v>1914</v>
      </c>
      <c r="C1911" s="77">
        <v>83</v>
      </c>
    </row>
    <row r="1912" ht="22" customHeight="1" spans="1:3">
      <c r="A1912" s="62">
        <v>1910</v>
      </c>
      <c r="B1912" s="7" t="s">
        <v>1915</v>
      </c>
      <c r="C1912" s="77">
        <v>83</v>
      </c>
    </row>
    <row r="1913" ht="22" customHeight="1" spans="1:3">
      <c r="A1913" s="62">
        <v>1911</v>
      </c>
      <c r="B1913" s="7" t="s">
        <v>1916</v>
      </c>
      <c r="C1913" s="77">
        <v>83</v>
      </c>
    </row>
    <row r="1914" ht="22" customHeight="1" spans="1:3">
      <c r="A1914" s="62">
        <v>1912</v>
      </c>
      <c r="B1914" s="6" t="s">
        <v>1917</v>
      </c>
      <c r="C1914" s="77">
        <v>83</v>
      </c>
    </row>
    <row r="1915" ht="22" customHeight="1" spans="1:3">
      <c r="A1915" s="62">
        <v>1913</v>
      </c>
      <c r="B1915" s="6" t="s">
        <v>1918</v>
      </c>
      <c r="C1915" s="77">
        <v>83</v>
      </c>
    </row>
    <row r="1916" ht="22" customHeight="1" spans="1:3">
      <c r="A1916" s="62">
        <v>1914</v>
      </c>
      <c r="B1916" s="6" t="s">
        <v>1919</v>
      </c>
      <c r="C1916" s="77">
        <v>83</v>
      </c>
    </row>
    <row r="1917" ht="22" customHeight="1" spans="1:3">
      <c r="A1917" s="62">
        <v>1915</v>
      </c>
      <c r="B1917" s="6" t="s">
        <v>1920</v>
      </c>
      <c r="C1917" s="77">
        <v>83</v>
      </c>
    </row>
    <row r="1918" ht="22" customHeight="1" spans="1:3">
      <c r="A1918" s="62">
        <v>1916</v>
      </c>
      <c r="B1918" s="6" t="s">
        <v>1921</v>
      </c>
      <c r="C1918" s="77">
        <v>83</v>
      </c>
    </row>
    <row r="1919" ht="22" customHeight="1" spans="1:3">
      <c r="A1919" s="62">
        <v>1917</v>
      </c>
      <c r="B1919" s="6" t="s">
        <v>1922</v>
      </c>
      <c r="C1919" s="77">
        <v>83</v>
      </c>
    </row>
    <row r="1920" ht="22" customHeight="1" spans="1:3">
      <c r="A1920" s="62">
        <v>1918</v>
      </c>
      <c r="B1920" s="6" t="s">
        <v>1923</v>
      </c>
      <c r="C1920" s="77">
        <v>83</v>
      </c>
    </row>
    <row r="1921" ht="22" customHeight="1" spans="1:3">
      <c r="A1921" s="62">
        <v>1919</v>
      </c>
      <c r="B1921" s="6" t="s">
        <v>1924</v>
      </c>
      <c r="C1921" s="77">
        <v>83</v>
      </c>
    </row>
    <row r="1922" ht="22" customHeight="1" spans="1:3">
      <c r="A1922" s="62">
        <v>1920</v>
      </c>
      <c r="B1922" s="6" t="s">
        <v>1925</v>
      </c>
      <c r="C1922" s="77">
        <v>83</v>
      </c>
    </row>
    <row r="1923" ht="22" customHeight="1" spans="1:3">
      <c r="A1923" s="62">
        <v>1921</v>
      </c>
      <c r="B1923" s="6" t="s">
        <v>1926</v>
      </c>
      <c r="C1923" s="77">
        <v>83</v>
      </c>
    </row>
    <row r="1924" ht="22" customHeight="1" spans="1:3">
      <c r="A1924" s="62">
        <v>1922</v>
      </c>
      <c r="B1924" s="6" t="s">
        <v>1927</v>
      </c>
      <c r="C1924" s="77">
        <v>83</v>
      </c>
    </row>
    <row r="1925" ht="22" customHeight="1" spans="1:3">
      <c r="A1925" s="62">
        <v>1923</v>
      </c>
      <c r="B1925" s="6" t="s">
        <v>1928</v>
      </c>
      <c r="C1925" s="77">
        <v>83</v>
      </c>
    </row>
    <row r="1926" ht="22" customHeight="1" spans="1:3">
      <c r="A1926" s="62">
        <v>1924</v>
      </c>
      <c r="B1926" s="6" t="s">
        <v>1929</v>
      </c>
      <c r="C1926" s="77">
        <v>83</v>
      </c>
    </row>
    <row r="1927" ht="22" customHeight="1" spans="1:3">
      <c r="A1927" s="62">
        <v>1925</v>
      </c>
      <c r="B1927" s="6" t="s">
        <v>1930</v>
      </c>
      <c r="C1927" s="77">
        <v>83</v>
      </c>
    </row>
    <row r="1928" ht="22" customHeight="1" spans="1:3">
      <c r="A1928" s="62">
        <v>1926</v>
      </c>
      <c r="B1928" s="6" t="s">
        <v>1931</v>
      </c>
      <c r="C1928" s="77">
        <v>83</v>
      </c>
    </row>
    <row r="1929" ht="22" customHeight="1" spans="1:3">
      <c r="A1929" s="62">
        <v>1927</v>
      </c>
      <c r="B1929" s="6" t="s">
        <v>1932</v>
      </c>
      <c r="C1929" s="77">
        <v>83</v>
      </c>
    </row>
    <row r="1930" ht="22" customHeight="1" spans="1:3">
      <c r="A1930" s="62">
        <v>1928</v>
      </c>
      <c r="B1930" s="6" t="s">
        <v>1933</v>
      </c>
      <c r="C1930" s="77">
        <v>83</v>
      </c>
    </row>
    <row r="1931" ht="22" customHeight="1" spans="1:3">
      <c r="A1931" s="62">
        <v>1929</v>
      </c>
      <c r="B1931" s="6" t="s">
        <v>1934</v>
      </c>
      <c r="C1931" s="77">
        <v>83</v>
      </c>
    </row>
    <row r="1932" ht="22" customHeight="1" spans="1:3">
      <c r="A1932" s="62">
        <v>1930</v>
      </c>
      <c r="B1932" s="6" t="s">
        <v>1935</v>
      </c>
      <c r="C1932" s="77">
        <v>83</v>
      </c>
    </row>
    <row r="1933" ht="22" customHeight="1" spans="1:3">
      <c r="A1933" s="62">
        <v>1931</v>
      </c>
      <c r="B1933" s="6" t="s">
        <v>1936</v>
      </c>
      <c r="C1933" s="77">
        <v>83</v>
      </c>
    </row>
    <row r="1934" ht="22" customHeight="1" spans="1:3">
      <c r="A1934" s="62">
        <v>1932</v>
      </c>
      <c r="B1934" s="6" t="s">
        <v>1937</v>
      </c>
      <c r="C1934" s="77">
        <v>83</v>
      </c>
    </row>
    <row r="1935" ht="22" customHeight="1" spans="1:3">
      <c r="A1935" s="62">
        <v>1933</v>
      </c>
      <c r="B1935" s="6" t="s">
        <v>1938</v>
      </c>
      <c r="C1935" s="77">
        <v>83</v>
      </c>
    </row>
    <row r="1936" ht="22" customHeight="1" spans="1:3">
      <c r="A1936" s="62">
        <v>1934</v>
      </c>
      <c r="B1936" s="6" t="s">
        <v>1939</v>
      </c>
      <c r="C1936" s="77">
        <v>83</v>
      </c>
    </row>
    <row r="1937" ht="22" customHeight="1" spans="1:3">
      <c r="A1937" s="62">
        <v>1935</v>
      </c>
      <c r="B1937" s="6" t="s">
        <v>1940</v>
      </c>
      <c r="C1937" s="77">
        <v>83</v>
      </c>
    </row>
    <row r="1938" ht="22" customHeight="1" spans="1:3">
      <c r="A1938" s="62">
        <v>1936</v>
      </c>
      <c r="B1938" s="6" t="s">
        <v>1941</v>
      </c>
      <c r="C1938" s="65">
        <v>83</v>
      </c>
    </row>
    <row r="1939" ht="22" customHeight="1" spans="1:3">
      <c r="A1939" s="62">
        <v>1937</v>
      </c>
      <c r="B1939" s="6" t="s">
        <v>1942</v>
      </c>
      <c r="C1939" s="77">
        <v>83</v>
      </c>
    </row>
    <row r="1940" ht="22" customHeight="1" spans="1:3">
      <c r="A1940" s="62">
        <v>1938</v>
      </c>
      <c r="B1940" s="6" t="s">
        <v>1943</v>
      </c>
      <c r="C1940" s="77">
        <v>83</v>
      </c>
    </row>
    <row r="1941" ht="22" customHeight="1" spans="1:3">
      <c r="A1941" s="62">
        <v>1939</v>
      </c>
      <c r="B1941" s="6" t="s">
        <v>1944</v>
      </c>
      <c r="C1941" s="77">
        <v>83</v>
      </c>
    </row>
    <row r="1942" ht="22" customHeight="1" spans="1:3">
      <c r="A1942" s="62">
        <v>1940</v>
      </c>
      <c r="B1942" s="6" t="s">
        <v>1945</v>
      </c>
      <c r="C1942" s="77">
        <v>83</v>
      </c>
    </row>
    <row r="1943" ht="22" customHeight="1" spans="1:3">
      <c r="A1943" s="62">
        <v>1941</v>
      </c>
      <c r="B1943" s="6" t="s">
        <v>1946</v>
      </c>
      <c r="C1943" s="77">
        <v>83</v>
      </c>
    </row>
    <row r="1944" ht="22" customHeight="1" spans="1:3">
      <c r="A1944" s="62">
        <v>1942</v>
      </c>
      <c r="B1944" s="6" t="s">
        <v>1947</v>
      </c>
      <c r="C1944" s="77">
        <v>83</v>
      </c>
    </row>
    <row r="1945" ht="22" customHeight="1" spans="1:3">
      <c r="A1945" s="62">
        <v>1943</v>
      </c>
      <c r="B1945" s="6" t="s">
        <v>1948</v>
      </c>
      <c r="C1945" s="14">
        <v>83</v>
      </c>
    </row>
    <row r="1946" ht="22" customHeight="1" spans="1:3">
      <c r="A1946" s="62">
        <v>1944</v>
      </c>
      <c r="B1946" s="6" t="s">
        <v>1949</v>
      </c>
      <c r="C1946" s="14">
        <v>83</v>
      </c>
    </row>
    <row r="1947" ht="22" customHeight="1" spans="1:3">
      <c r="A1947" s="62">
        <v>1945</v>
      </c>
      <c r="B1947" s="6" t="s">
        <v>1950</v>
      </c>
      <c r="C1947" s="14">
        <v>83</v>
      </c>
    </row>
    <row r="1948" ht="22" customHeight="1" spans="1:3">
      <c r="A1948" s="62">
        <v>1946</v>
      </c>
      <c r="B1948" s="6" t="s">
        <v>1951</v>
      </c>
      <c r="C1948" s="14">
        <v>83</v>
      </c>
    </row>
    <row r="1949" ht="22" customHeight="1" spans="1:3">
      <c r="A1949" s="62">
        <v>1947</v>
      </c>
      <c r="B1949" s="6" t="s">
        <v>1952</v>
      </c>
      <c r="C1949" s="14">
        <v>83</v>
      </c>
    </row>
    <row r="1950" ht="22" customHeight="1" spans="1:3">
      <c r="A1950" s="62">
        <v>1948</v>
      </c>
      <c r="B1950" s="6" t="s">
        <v>1953</v>
      </c>
      <c r="C1950" s="77">
        <v>83</v>
      </c>
    </row>
    <row r="1951" ht="22" customHeight="1" spans="1:3">
      <c r="A1951" s="62">
        <v>1949</v>
      </c>
      <c r="B1951" s="6" t="s">
        <v>1954</v>
      </c>
      <c r="C1951" s="14">
        <v>83</v>
      </c>
    </row>
    <row r="1952" ht="22" customHeight="1" spans="1:3">
      <c r="A1952" s="62">
        <v>1950</v>
      </c>
      <c r="B1952" s="6" t="s">
        <v>1955</v>
      </c>
      <c r="C1952" s="77">
        <v>83</v>
      </c>
    </row>
    <row r="1953" ht="22" customHeight="1" spans="1:3">
      <c r="A1953" s="62">
        <v>1951</v>
      </c>
      <c r="B1953" s="6" t="s">
        <v>1956</v>
      </c>
      <c r="C1953" s="77">
        <v>83</v>
      </c>
    </row>
    <row r="1954" ht="22" customHeight="1" spans="1:3">
      <c r="A1954" s="62">
        <v>1952</v>
      </c>
      <c r="B1954" s="6" t="s">
        <v>1957</v>
      </c>
      <c r="C1954" s="77">
        <v>83</v>
      </c>
    </row>
    <row r="1955" ht="22" customHeight="1" spans="1:3">
      <c r="A1955" s="62">
        <v>1953</v>
      </c>
      <c r="B1955" s="6" t="s">
        <v>1958</v>
      </c>
      <c r="C1955" s="77">
        <v>83</v>
      </c>
    </row>
    <row r="1956" ht="22" customHeight="1" spans="1:3">
      <c r="A1956" s="62">
        <v>1954</v>
      </c>
      <c r="B1956" s="6" t="s">
        <v>1959</v>
      </c>
      <c r="C1956" s="77">
        <v>83</v>
      </c>
    </row>
    <row r="1957" ht="22" customHeight="1" spans="1:3">
      <c r="A1957" s="62">
        <v>1955</v>
      </c>
      <c r="B1957" s="6" t="s">
        <v>1960</v>
      </c>
      <c r="C1957" s="77">
        <v>83</v>
      </c>
    </row>
    <row r="1958" ht="22" customHeight="1" spans="1:3">
      <c r="A1958" s="62">
        <v>1956</v>
      </c>
      <c r="B1958" s="6" t="s">
        <v>1961</v>
      </c>
      <c r="C1958" s="88">
        <v>83</v>
      </c>
    </row>
    <row r="1959" ht="22" customHeight="1" spans="1:3">
      <c r="A1959" s="62">
        <v>1957</v>
      </c>
      <c r="B1959" s="6" t="s">
        <v>1962</v>
      </c>
      <c r="C1959" s="88">
        <v>83</v>
      </c>
    </row>
    <row r="1960" ht="22" customHeight="1" spans="1:3">
      <c r="A1960" s="62">
        <v>1958</v>
      </c>
      <c r="B1960" s="6" t="s">
        <v>1963</v>
      </c>
      <c r="C1960" s="88">
        <v>83</v>
      </c>
    </row>
    <row r="1961" ht="22" customHeight="1" spans="1:3">
      <c r="A1961" s="62">
        <v>1959</v>
      </c>
      <c r="B1961" s="6" t="s">
        <v>1964</v>
      </c>
      <c r="C1961" s="88">
        <v>83</v>
      </c>
    </row>
    <row r="1962" ht="22" customHeight="1" spans="1:3">
      <c r="A1962" s="62">
        <v>1960</v>
      </c>
      <c r="B1962" s="6" t="s">
        <v>1965</v>
      </c>
      <c r="C1962" s="88">
        <v>83</v>
      </c>
    </row>
    <row r="1963" ht="22" customHeight="1" spans="1:3">
      <c r="A1963" s="62">
        <v>1961</v>
      </c>
      <c r="B1963" s="6" t="s">
        <v>1966</v>
      </c>
      <c r="C1963" s="77">
        <v>83</v>
      </c>
    </row>
    <row r="1964" ht="22" customHeight="1" spans="1:3">
      <c r="A1964" s="62">
        <v>1962</v>
      </c>
      <c r="B1964" s="6" t="s">
        <v>1967</v>
      </c>
      <c r="C1964" s="77">
        <v>83</v>
      </c>
    </row>
    <row r="1965" ht="22" customHeight="1" spans="1:3">
      <c r="A1965" s="62">
        <v>1963</v>
      </c>
      <c r="B1965" s="6" t="s">
        <v>1968</v>
      </c>
      <c r="C1965" s="77">
        <v>83</v>
      </c>
    </row>
    <row r="1966" ht="22" customHeight="1" spans="1:3">
      <c r="A1966" s="62">
        <v>1964</v>
      </c>
      <c r="B1966" s="6" t="s">
        <v>1969</v>
      </c>
      <c r="C1966" s="77">
        <v>83</v>
      </c>
    </row>
    <row r="1967" ht="22" customHeight="1" spans="1:3">
      <c r="A1967" s="62">
        <v>1965</v>
      </c>
      <c r="B1967" s="6" t="s">
        <v>1970</v>
      </c>
      <c r="C1967" s="77">
        <v>83</v>
      </c>
    </row>
    <row r="1968" ht="22" customHeight="1" spans="1:3">
      <c r="A1968" s="62">
        <v>1966</v>
      </c>
      <c r="B1968" s="6" t="s">
        <v>1971</v>
      </c>
      <c r="C1968" s="77">
        <v>83</v>
      </c>
    </row>
    <row r="1969" ht="22" customHeight="1" spans="1:3">
      <c r="A1969" s="62">
        <v>1967</v>
      </c>
      <c r="B1969" s="6" t="s">
        <v>1972</v>
      </c>
      <c r="C1969" s="77">
        <v>83</v>
      </c>
    </row>
    <row r="1970" ht="22" customHeight="1" spans="1:3">
      <c r="A1970" s="62">
        <v>1968</v>
      </c>
      <c r="B1970" s="6" t="s">
        <v>1973</v>
      </c>
      <c r="C1970" s="77">
        <v>83</v>
      </c>
    </row>
    <row r="1971" ht="22" customHeight="1" spans="1:3">
      <c r="A1971" s="62">
        <v>1969</v>
      </c>
      <c r="B1971" s="6" t="s">
        <v>1974</v>
      </c>
      <c r="C1971" s="77">
        <v>83</v>
      </c>
    </row>
    <row r="1972" ht="22" customHeight="1" spans="1:3">
      <c r="A1972" s="62">
        <v>1970</v>
      </c>
      <c r="B1972" s="6" t="s">
        <v>1975</v>
      </c>
      <c r="C1972" s="77">
        <v>83</v>
      </c>
    </row>
    <row r="1973" ht="22" customHeight="1" spans="1:3">
      <c r="A1973" s="62">
        <v>1971</v>
      </c>
      <c r="B1973" s="6" t="s">
        <v>1976</v>
      </c>
      <c r="C1973" s="77">
        <v>83</v>
      </c>
    </row>
    <row r="1974" ht="22" customHeight="1" spans="1:3">
      <c r="A1974" s="62">
        <v>1972</v>
      </c>
      <c r="B1974" s="6" t="s">
        <v>1977</v>
      </c>
      <c r="C1974" s="77">
        <v>83</v>
      </c>
    </row>
    <row r="1975" ht="22" customHeight="1" spans="1:3">
      <c r="A1975" s="62">
        <v>1973</v>
      </c>
      <c r="B1975" s="6" t="s">
        <v>1978</v>
      </c>
      <c r="C1975" s="77">
        <v>83</v>
      </c>
    </row>
    <row r="1976" ht="22" customHeight="1" spans="1:3">
      <c r="A1976" s="62">
        <v>1974</v>
      </c>
      <c r="B1976" s="7" t="s">
        <v>1979</v>
      </c>
      <c r="C1976" s="77">
        <v>82</v>
      </c>
    </row>
    <row r="1977" ht="22" customHeight="1" spans="1:3">
      <c r="A1977" s="62">
        <v>1975</v>
      </c>
      <c r="B1977" s="7" t="s">
        <v>1980</v>
      </c>
      <c r="C1977" s="88">
        <v>82</v>
      </c>
    </row>
    <row r="1978" ht="22" customHeight="1" spans="1:3">
      <c r="A1978" s="62">
        <v>1976</v>
      </c>
      <c r="B1978" s="7" t="s">
        <v>1981</v>
      </c>
      <c r="C1978" s="88">
        <v>82</v>
      </c>
    </row>
    <row r="1979" ht="22" customHeight="1" spans="1:3">
      <c r="A1979" s="62">
        <v>1977</v>
      </c>
      <c r="B1979" s="6" t="s">
        <v>1982</v>
      </c>
      <c r="C1979" s="77">
        <v>82</v>
      </c>
    </row>
    <row r="1980" ht="22" customHeight="1" spans="1:3">
      <c r="A1980" s="62">
        <v>1978</v>
      </c>
      <c r="B1980" s="6" t="s">
        <v>1983</v>
      </c>
      <c r="C1980" s="77">
        <v>82</v>
      </c>
    </row>
    <row r="1981" ht="22" customHeight="1" spans="1:3">
      <c r="A1981" s="62">
        <v>1979</v>
      </c>
      <c r="B1981" s="6" t="s">
        <v>1984</v>
      </c>
      <c r="C1981" s="77">
        <v>82</v>
      </c>
    </row>
    <row r="1982" ht="22" customHeight="1" spans="1:3">
      <c r="A1982" s="62">
        <v>1980</v>
      </c>
      <c r="B1982" s="6" t="s">
        <v>1985</v>
      </c>
      <c r="C1982" s="77">
        <v>82</v>
      </c>
    </row>
    <row r="1983" ht="22" customHeight="1" spans="1:3">
      <c r="A1983" s="62">
        <v>1981</v>
      </c>
      <c r="B1983" s="6" t="s">
        <v>1986</v>
      </c>
      <c r="C1983" s="77">
        <v>82</v>
      </c>
    </row>
    <row r="1984" ht="22" customHeight="1" spans="1:3">
      <c r="A1984" s="62">
        <v>1982</v>
      </c>
      <c r="B1984" s="6" t="s">
        <v>1987</v>
      </c>
      <c r="C1984" s="77">
        <v>82</v>
      </c>
    </row>
    <row r="1985" ht="22" customHeight="1" spans="1:3">
      <c r="A1985" s="62">
        <v>1983</v>
      </c>
      <c r="B1985" s="6" t="s">
        <v>1988</v>
      </c>
      <c r="C1985" s="77">
        <v>82</v>
      </c>
    </row>
    <row r="1986" ht="22" customHeight="1" spans="1:3">
      <c r="A1986" s="62">
        <v>1984</v>
      </c>
      <c r="B1986" s="6" t="s">
        <v>1989</v>
      </c>
      <c r="C1986" s="77">
        <v>82</v>
      </c>
    </row>
    <row r="1987" ht="22" customHeight="1" spans="1:3">
      <c r="A1987" s="62">
        <v>1985</v>
      </c>
      <c r="B1987" s="7" t="s">
        <v>1990</v>
      </c>
      <c r="C1987" s="77">
        <v>82</v>
      </c>
    </row>
    <row r="1988" ht="22" customHeight="1" spans="1:3">
      <c r="A1988" s="62">
        <v>1986</v>
      </c>
      <c r="B1988" s="7" t="s">
        <v>1991</v>
      </c>
      <c r="C1988" s="77">
        <v>82</v>
      </c>
    </row>
    <row r="1989" ht="22" customHeight="1" spans="1:3">
      <c r="A1989" s="62">
        <v>1987</v>
      </c>
      <c r="B1989" s="6" t="s">
        <v>1992</v>
      </c>
      <c r="C1989" s="77">
        <v>82</v>
      </c>
    </row>
    <row r="1990" ht="22" customHeight="1" spans="1:3">
      <c r="A1990" s="62">
        <v>1988</v>
      </c>
      <c r="B1990" s="6" t="s">
        <v>1993</v>
      </c>
      <c r="C1990" s="77">
        <v>82</v>
      </c>
    </row>
    <row r="1991" ht="22" customHeight="1" spans="1:3">
      <c r="A1991" s="62">
        <v>1989</v>
      </c>
      <c r="B1991" s="6" t="s">
        <v>1994</v>
      </c>
      <c r="C1991" s="77">
        <v>82</v>
      </c>
    </row>
    <row r="1992" ht="22" customHeight="1" spans="1:3">
      <c r="A1992" s="62">
        <v>1990</v>
      </c>
      <c r="B1992" s="6" t="s">
        <v>1995</v>
      </c>
      <c r="C1992" s="77">
        <v>82</v>
      </c>
    </row>
    <row r="1993" ht="22" customHeight="1" spans="1:3">
      <c r="A1993" s="62">
        <v>1991</v>
      </c>
      <c r="B1993" s="6" t="s">
        <v>1996</v>
      </c>
      <c r="C1993" s="77">
        <v>82</v>
      </c>
    </row>
    <row r="1994" ht="22" customHeight="1" spans="1:3">
      <c r="A1994" s="62">
        <v>1992</v>
      </c>
      <c r="B1994" s="6" t="s">
        <v>1997</v>
      </c>
      <c r="C1994" s="77">
        <v>82</v>
      </c>
    </row>
    <row r="1995" ht="22" customHeight="1" spans="1:3">
      <c r="A1995" s="62">
        <v>1993</v>
      </c>
      <c r="B1995" s="6" t="s">
        <v>1998</v>
      </c>
      <c r="C1995" s="77">
        <v>82</v>
      </c>
    </row>
    <row r="1996" ht="22" customHeight="1" spans="1:3">
      <c r="A1996" s="62">
        <v>1994</v>
      </c>
      <c r="B1996" s="7" t="s">
        <v>1999</v>
      </c>
      <c r="C1996" s="77">
        <v>82</v>
      </c>
    </row>
    <row r="1997" ht="22" customHeight="1" spans="1:3">
      <c r="A1997" s="62">
        <v>1995</v>
      </c>
      <c r="B1997" s="9" t="s">
        <v>2000</v>
      </c>
      <c r="C1997" s="14">
        <v>82</v>
      </c>
    </row>
    <row r="1998" ht="22" customHeight="1" spans="1:3">
      <c r="A1998" s="62">
        <v>1996</v>
      </c>
      <c r="B1998" s="6" t="s">
        <v>2001</v>
      </c>
      <c r="C1998" s="65">
        <v>82</v>
      </c>
    </row>
    <row r="1999" ht="22" customHeight="1" spans="1:3">
      <c r="A1999" s="62">
        <v>1997</v>
      </c>
      <c r="B1999" s="6" t="s">
        <v>2002</v>
      </c>
      <c r="C1999" s="77">
        <v>82</v>
      </c>
    </row>
    <row r="2000" ht="22" customHeight="1" spans="1:3">
      <c r="A2000" s="62">
        <v>1998</v>
      </c>
      <c r="B2000" s="6" t="s">
        <v>2003</v>
      </c>
      <c r="C2000" s="77">
        <v>82</v>
      </c>
    </row>
    <row r="2001" ht="22" customHeight="1" spans="1:3">
      <c r="A2001" s="62">
        <v>1999</v>
      </c>
      <c r="B2001" s="6" t="s">
        <v>2004</v>
      </c>
      <c r="C2001" s="77">
        <v>82</v>
      </c>
    </row>
    <row r="2002" ht="22" customHeight="1" spans="1:3">
      <c r="A2002" s="62">
        <v>2000</v>
      </c>
      <c r="B2002" s="6" t="s">
        <v>2005</v>
      </c>
      <c r="C2002" s="77">
        <v>82</v>
      </c>
    </row>
    <row r="2003" ht="22" customHeight="1" spans="1:3">
      <c r="A2003" s="62">
        <v>2001</v>
      </c>
      <c r="B2003" s="6" t="s">
        <v>2006</v>
      </c>
      <c r="C2003" s="77">
        <v>82</v>
      </c>
    </row>
    <row r="2004" ht="22" customHeight="1" spans="1:3">
      <c r="A2004" s="62">
        <v>2002</v>
      </c>
      <c r="B2004" s="6" t="s">
        <v>2007</v>
      </c>
      <c r="C2004" s="77">
        <v>82</v>
      </c>
    </row>
    <row r="2005" ht="22" customHeight="1" spans="1:3">
      <c r="A2005" s="62">
        <v>2003</v>
      </c>
      <c r="B2005" s="6" t="s">
        <v>2008</v>
      </c>
      <c r="C2005" s="14">
        <v>82</v>
      </c>
    </row>
    <row r="2006" ht="22" customHeight="1" spans="1:3">
      <c r="A2006" s="62">
        <v>2004</v>
      </c>
      <c r="B2006" s="6" t="s">
        <v>2009</v>
      </c>
      <c r="C2006" s="14">
        <v>82</v>
      </c>
    </row>
    <row r="2007" ht="22" customHeight="1" spans="1:3">
      <c r="A2007" s="62">
        <v>2005</v>
      </c>
      <c r="B2007" s="89" t="s">
        <v>2010</v>
      </c>
      <c r="C2007" s="77">
        <v>82</v>
      </c>
    </row>
    <row r="2008" ht="22" customHeight="1" spans="1:3">
      <c r="A2008" s="62">
        <v>2006</v>
      </c>
      <c r="B2008" s="89" t="s">
        <v>2011</v>
      </c>
      <c r="C2008" s="77">
        <v>82</v>
      </c>
    </row>
    <row r="2009" ht="22" customHeight="1" spans="1:3">
      <c r="A2009" s="62">
        <v>2007</v>
      </c>
      <c r="B2009" s="89" t="s">
        <v>2012</v>
      </c>
      <c r="C2009" s="77">
        <v>82</v>
      </c>
    </row>
    <row r="2010" ht="22" customHeight="1" spans="1:3">
      <c r="A2010" s="62">
        <v>2008</v>
      </c>
      <c r="B2010" s="89" t="s">
        <v>2013</v>
      </c>
      <c r="C2010" s="77">
        <v>82</v>
      </c>
    </row>
    <row r="2011" ht="22" customHeight="1" spans="1:3">
      <c r="A2011" s="62">
        <v>2009</v>
      </c>
      <c r="B2011" s="89" t="s">
        <v>2014</v>
      </c>
      <c r="C2011" s="77">
        <v>82</v>
      </c>
    </row>
    <row r="2012" ht="22" customHeight="1" spans="1:3">
      <c r="A2012" s="62">
        <v>2010</v>
      </c>
      <c r="B2012" s="89" t="s">
        <v>2015</v>
      </c>
      <c r="C2012" s="77">
        <v>82</v>
      </c>
    </row>
    <row r="2013" ht="22" customHeight="1" spans="1:3">
      <c r="A2013" s="62">
        <v>2011</v>
      </c>
      <c r="B2013" s="89" t="s">
        <v>2016</v>
      </c>
      <c r="C2013" s="77">
        <v>82</v>
      </c>
    </row>
    <row r="2014" ht="22" customHeight="1" spans="1:3">
      <c r="A2014" s="62">
        <v>2012</v>
      </c>
      <c r="B2014" s="89" t="s">
        <v>2017</v>
      </c>
      <c r="C2014" s="77">
        <v>82</v>
      </c>
    </row>
    <row r="2015" ht="22" customHeight="1" spans="1:3">
      <c r="A2015" s="62">
        <v>2013</v>
      </c>
      <c r="B2015" s="89" t="s">
        <v>2018</v>
      </c>
      <c r="C2015" s="77">
        <v>82</v>
      </c>
    </row>
    <row r="2016" ht="22" customHeight="1" spans="1:3">
      <c r="A2016" s="62">
        <v>2014</v>
      </c>
      <c r="B2016" s="89" t="s">
        <v>2019</v>
      </c>
      <c r="C2016" s="77">
        <v>82</v>
      </c>
    </row>
    <row r="2017" ht="22" customHeight="1" spans="1:3">
      <c r="A2017" s="62">
        <v>2015</v>
      </c>
      <c r="B2017" s="89" t="s">
        <v>2020</v>
      </c>
      <c r="C2017" s="77">
        <v>82</v>
      </c>
    </row>
    <row r="2018" ht="22" customHeight="1" spans="1:3">
      <c r="A2018" s="62">
        <v>2016</v>
      </c>
      <c r="B2018" s="89" t="s">
        <v>2021</v>
      </c>
      <c r="C2018" s="88">
        <v>82</v>
      </c>
    </row>
    <row r="2019" ht="22" customHeight="1" spans="1:3">
      <c r="A2019" s="62">
        <v>2017</v>
      </c>
      <c r="B2019" s="89" t="s">
        <v>2022</v>
      </c>
      <c r="C2019" s="77">
        <v>82</v>
      </c>
    </row>
    <row r="2020" ht="22" customHeight="1" spans="1:3">
      <c r="A2020" s="62">
        <v>2018</v>
      </c>
      <c r="B2020" s="89" t="s">
        <v>2023</v>
      </c>
      <c r="C2020" s="77">
        <v>82</v>
      </c>
    </row>
    <row r="2021" ht="22" customHeight="1" spans="1:3">
      <c r="A2021" s="62">
        <v>2019</v>
      </c>
      <c r="B2021" s="89" t="s">
        <v>2024</v>
      </c>
      <c r="C2021" s="77">
        <v>82</v>
      </c>
    </row>
    <row r="2022" ht="22" customHeight="1" spans="1:3">
      <c r="A2022" s="62">
        <v>2020</v>
      </c>
      <c r="B2022" s="89" t="s">
        <v>2025</v>
      </c>
      <c r="C2022" s="77">
        <v>82</v>
      </c>
    </row>
    <row r="2023" ht="22" customHeight="1" spans="1:3">
      <c r="A2023" s="62">
        <v>2021</v>
      </c>
      <c r="B2023" s="89" t="s">
        <v>2026</v>
      </c>
      <c r="C2023" s="77">
        <v>82</v>
      </c>
    </row>
    <row r="2024" ht="22" customHeight="1" spans="1:3">
      <c r="A2024" s="62">
        <v>2022</v>
      </c>
      <c r="B2024" s="89" t="s">
        <v>2027</v>
      </c>
      <c r="C2024" s="77">
        <v>82</v>
      </c>
    </row>
    <row r="2025" ht="22" customHeight="1" spans="1:3">
      <c r="A2025" s="62">
        <v>2023</v>
      </c>
      <c r="B2025" s="89" t="s">
        <v>2028</v>
      </c>
      <c r="C2025" s="77">
        <v>82</v>
      </c>
    </row>
    <row r="2026" ht="22" customHeight="1" spans="1:3">
      <c r="A2026" s="62">
        <v>2024</v>
      </c>
      <c r="B2026" s="89" t="s">
        <v>2029</v>
      </c>
      <c r="C2026" s="77">
        <v>82</v>
      </c>
    </row>
    <row r="2027" ht="22" customHeight="1" spans="1:3">
      <c r="A2027" s="62">
        <v>2025</v>
      </c>
      <c r="B2027" s="89" t="s">
        <v>2030</v>
      </c>
      <c r="C2027" s="77">
        <v>82</v>
      </c>
    </row>
    <row r="2028" ht="22" customHeight="1" spans="1:3">
      <c r="A2028" s="62">
        <v>2026</v>
      </c>
      <c r="B2028" s="89" t="s">
        <v>2031</v>
      </c>
      <c r="C2028" s="77">
        <v>82</v>
      </c>
    </row>
    <row r="2029" ht="22" customHeight="1" spans="1:3">
      <c r="A2029" s="62">
        <v>2027</v>
      </c>
      <c r="B2029" s="89" t="s">
        <v>2032</v>
      </c>
      <c r="C2029" s="77">
        <v>82</v>
      </c>
    </row>
    <row r="2030" ht="22" customHeight="1" spans="1:3">
      <c r="A2030" s="62">
        <v>2028</v>
      </c>
      <c r="B2030" s="89" t="s">
        <v>2033</v>
      </c>
      <c r="C2030" s="77">
        <v>82</v>
      </c>
    </row>
    <row r="2031" ht="22" customHeight="1" spans="1:3">
      <c r="A2031" s="62">
        <v>2029</v>
      </c>
      <c r="B2031" s="90" t="s">
        <v>2034</v>
      </c>
      <c r="C2031" s="77">
        <v>81</v>
      </c>
    </row>
    <row r="2032" ht="22" customHeight="1" spans="1:3">
      <c r="A2032" s="62">
        <v>2030</v>
      </c>
      <c r="B2032" s="90" t="s">
        <v>2035</v>
      </c>
      <c r="C2032" s="77">
        <v>81</v>
      </c>
    </row>
    <row r="2033" ht="22" customHeight="1" spans="1:3">
      <c r="A2033" s="62">
        <v>2031</v>
      </c>
      <c r="B2033" s="90" t="s">
        <v>2036</v>
      </c>
      <c r="C2033" s="88">
        <v>81</v>
      </c>
    </row>
    <row r="2034" ht="22" customHeight="1" spans="1:3">
      <c r="A2034" s="62">
        <v>2032</v>
      </c>
      <c r="B2034" s="89" t="s">
        <v>2037</v>
      </c>
      <c r="C2034" s="77">
        <v>81</v>
      </c>
    </row>
    <row r="2035" ht="22" customHeight="1" spans="1:3">
      <c r="A2035" s="62">
        <v>2033</v>
      </c>
      <c r="B2035" s="89" t="s">
        <v>2038</v>
      </c>
      <c r="C2035" s="77">
        <v>81</v>
      </c>
    </row>
    <row r="2036" ht="22" customHeight="1" spans="1:3">
      <c r="A2036" s="62">
        <v>2034</v>
      </c>
      <c r="B2036" s="89" t="s">
        <v>2039</v>
      </c>
      <c r="C2036" s="77">
        <v>81</v>
      </c>
    </row>
    <row r="2037" ht="22" customHeight="1" spans="1:3">
      <c r="A2037" s="62">
        <v>2035</v>
      </c>
      <c r="B2037" s="89" t="s">
        <v>2040</v>
      </c>
      <c r="C2037" s="77">
        <v>81</v>
      </c>
    </row>
    <row r="2038" ht="22" customHeight="1" spans="1:3">
      <c r="A2038" s="62">
        <v>2036</v>
      </c>
      <c r="B2038" s="89" t="s">
        <v>2041</v>
      </c>
      <c r="C2038" s="77">
        <v>81</v>
      </c>
    </row>
    <row r="2039" ht="22" customHeight="1" spans="1:3">
      <c r="A2039" s="62">
        <v>2037</v>
      </c>
      <c r="B2039" s="89" t="s">
        <v>2042</v>
      </c>
      <c r="C2039" s="77">
        <v>81</v>
      </c>
    </row>
    <row r="2040" ht="22" customHeight="1" spans="1:3">
      <c r="A2040" s="62">
        <v>2038</v>
      </c>
      <c r="B2040" s="89" t="s">
        <v>2043</v>
      </c>
      <c r="C2040" s="77">
        <v>81</v>
      </c>
    </row>
    <row r="2041" ht="22" customHeight="1" spans="1:3">
      <c r="A2041" s="62">
        <v>2039</v>
      </c>
      <c r="B2041" s="89" t="s">
        <v>2044</v>
      </c>
      <c r="C2041" s="77">
        <v>81</v>
      </c>
    </row>
    <row r="2042" ht="22" customHeight="1" spans="1:3">
      <c r="A2042" s="62">
        <v>2040</v>
      </c>
      <c r="B2042" s="90" t="s">
        <v>2045</v>
      </c>
      <c r="C2042" s="77">
        <v>81</v>
      </c>
    </row>
    <row r="2043" ht="22" customHeight="1" spans="1:3">
      <c r="A2043" s="62">
        <v>2041</v>
      </c>
      <c r="B2043" s="90" t="s">
        <v>2046</v>
      </c>
      <c r="C2043" s="77">
        <v>81</v>
      </c>
    </row>
    <row r="2044" ht="22" customHeight="1" spans="1:3">
      <c r="A2044" s="62">
        <v>2042</v>
      </c>
      <c r="B2044" s="90" t="s">
        <v>2047</v>
      </c>
      <c r="C2044" s="77">
        <v>81</v>
      </c>
    </row>
    <row r="2045" ht="22" customHeight="1" spans="1:3">
      <c r="A2045" s="62">
        <v>2043</v>
      </c>
      <c r="B2045" s="91" t="s">
        <v>2048</v>
      </c>
      <c r="C2045" s="88">
        <v>81</v>
      </c>
    </row>
    <row r="2046" ht="22" customHeight="1" spans="1:3">
      <c r="A2046" s="62">
        <v>2044</v>
      </c>
      <c r="B2046" s="89" t="s">
        <v>2049</v>
      </c>
      <c r="C2046" s="77">
        <v>81</v>
      </c>
    </row>
    <row r="2047" ht="22" customHeight="1" spans="1:3">
      <c r="A2047" s="62">
        <v>2045</v>
      </c>
      <c r="B2047" s="89" t="s">
        <v>2050</v>
      </c>
      <c r="C2047" s="77">
        <v>81</v>
      </c>
    </row>
    <row r="2048" ht="22" customHeight="1" spans="1:3">
      <c r="A2048" s="62">
        <v>2046</v>
      </c>
      <c r="B2048" s="89" t="s">
        <v>2051</v>
      </c>
      <c r="C2048" s="77">
        <v>81</v>
      </c>
    </row>
    <row r="2049" ht="22" customHeight="1" spans="1:3">
      <c r="A2049" s="62">
        <v>2047</v>
      </c>
      <c r="B2049" s="89" t="s">
        <v>2052</v>
      </c>
      <c r="C2049" s="77">
        <v>81</v>
      </c>
    </row>
    <row r="2050" ht="22" customHeight="1" spans="1:3">
      <c r="A2050" s="62">
        <v>2048</v>
      </c>
      <c r="B2050" s="89" t="s">
        <v>2053</v>
      </c>
      <c r="C2050" s="77">
        <v>81</v>
      </c>
    </row>
    <row r="2051" ht="22" customHeight="1" spans="1:3">
      <c r="A2051" s="62">
        <v>2049</v>
      </c>
      <c r="B2051" s="89" t="s">
        <v>2054</v>
      </c>
      <c r="C2051" s="77">
        <v>81</v>
      </c>
    </row>
    <row r="2052" ht="22" customHeight="1" spans="1:3">
      <c r="A2052" s="62">
        <v>2050</v>
      </c>
      <c r="B2052" s="89" t="s">
        <v>2055</v>
      </c>
      <c r="C2052" s="77">
        <v>81</v>
      </c>
    </row>
    <row r="2053" ht="22" customHeight="1" spans="1:3">
      <c r="A2053" s="62">
        <v>2051</v>
      </c>
      <c r="B2053" s="89" t="s">
        <v>2056</v>
      </c>
      <c r="C2053" s="77">
        <v>81</v>
      </c>
    </row>
    <row r="2054" ht="22" customHeight="1" spans="1:3">
      <c r="A2054" s="62">
        <v>2052</v>
      </c>
      <c r="B2054" s="89" t="s">
        <v>2057</v>
      </c>
      <c r="C2054" s="77">
        <v>81</v>
      </c>
    </row>
    <row r="2055" ht="22" customHeight="1" spans="1:3">
      <c r="A2055" s="62">
        <v>2053</v>
      </c>
      <c r="B2055" s="89" t="s">
        <v>2058</v>
      </c>
      <c r="C2055" s="77">
        <v>81</v>
      </c>
    </row>
    <row r="2056" ht="22" customHeight="1" spans="1:3">
      <c r="A2056" s="62">
        <v>2054</v>
      </c>
      <c r="B2056" s="89" t="s">
        <v>2059</v>
      </c>
      <c r="C2056" s="77">
        <v>81</v>
      </c>
    </row>
    <row r="2057" ht="22" customHeight="1" spans="1:3">
      <c r="A2057" s="62">
        <v>2055</v>
      </c>
      <c r="B2057" s="89" t="s">
        <v>2060</v>
      </c>
      <c r="C2057" s="77">
        <v>81</v>
      </c>
    </row>
    <row r="2058" ht="22" customHeight="1" spans="1:3">
      <c r="A2058" s="62">
        <v>2056</v>
      </c>
      <c r="B2058" s="89" t="s">
        <v>2061</v>
      </c>
      <c r="C2058" s="77">
        <v>81</v>
      </c>
    </row>
    <row r="2059" ht="22" customHeight="1" spans="1:3">
      <c r="A2059" s="62">
        <v>2057</v>
      </c>
      <c r="B2059" s="89" t="s">
        <v>2062</v>
      </c>
      <c r="C2059" s="77">
        <v>81</v>
      </c>
    </row>
    <row r="2060" ht="22" customHeight="1" spans="1:3">
      <c r="A2060" s="62">
        <v>2058</v>
      </c>
      <c r="B2060" s="89" t="s">
        <v>2063</v>
      </c>
      <c r="C2060" s="77">
        <v>81</v>
      </c>
    </row>
    <row r="2061" ht="22" customHeight="1" spans="1:3">
      <c r="A2061" s="62">
        <v>2059</v>
      </c>
      <c r="B2061" s="89" t="s">
        <v>2064</v>
      </c>
      <c r="C2061" s="77">
        <v>81</v>
      </c>
    </row>
    <row r="2062" ht="22" customHeight="1" spans="1:3">
      <c r="A2062" s="62">
        <v>2060</v>
      </c>
      <c r="B2062" s="89" t="s">
        <v>2065</v>
      </c>
      <c r="C2062" s="77">
        <v>81</v>
      </c>
    </row>
    <row r="2063" ht="22" customHeight="1" spans="1:3">
      <c r="A2063" s="62">
        <v>2061</v>
      </c>
      <c r="B2063" s="89" t="s">
        <v>2066</v>
      </c>
      <c r="C2063" s="77">
        <v>81</v>
      </c>
    </row>
    <row r="2064" ht="22" customHeight="1" spans="1:3">
      <c r="A2064" s="62">
        <v>2062</v>
      </c>
      <c r="B2064" s="89" t="s">
        <v>2067</v>
      </c>
      <c r="C2064" s="88">
        <v>81</v>
      </c>
    </row>
    <row r="2065" ht="22" customHeight="1" spans="1:3">
      <c r="A2065" s="62">
        <v>2063</v>
      </c>
      <c r="B2065" s="89" t="s">
        <v>2068</v>
      </c>
      <c r="C2065" s="88">
        <v>81</v>
      </c>
    </row>
    <row r="2066" ht="22" customHeight="1" spans="1:3">
      <c r="A2066" s="62">
        <v>2064</v>
      </c>
      <c r="B2066" s="89" t="s">
        <v>2069</v>
      </c>
      <c r="C2066" s="14">
        <v>81</v>
      </c>
    </row>
    <row r="2067" ht="22" customHeight="1" spans="1:3">
      <c r="A2067" s="62">
        <v>2065</v>
      </c>
      <c r="B2067" s="89" t="s">
        <v>2070</v>
      </c>
      <c r="C2067" s="77">
        <v>81</v>
      </c>
    </row>
    <row r="2068" ht="22" customHeight="1" spans="1:3">
      <c r="A2068" s="62">
        <v>2066</v>
      </c>
      <c r="B2068" s="89" t="s">
        <v>2071</v>
      </c>
      <c r="C2068" s="77">
        <v>81</v>
      </c>
    </row>
    <row r="2069" ht="22" customHeight="1" spans="1:3">
      <c r="A2069" s="62">
        <v>2067</v>
      </c>
      <c r="B2069" s="89" t="s">
        <v>2072</v>
      </c>
      <c r="C2069" s="77">
        <v>81</v>
      </c>
    </row>
    <row r="2070" ht="22" customHeight="1" spans="1:3">
      <c r="A2070" s="62">
        <v>2068</v>
      </c>
      <c r="B2070" s="89" t="s">
        <v>2073</v>
      </c>
      <c r="C2070" s="77">
        <v>81</v>
      </c>
    </row>
    <row r="2071" ht="22" customHeight="1" spans="1:3">
      <c r="A2071" s="62">
        <v>2069</v>
      </c>
      <c r="B2071" s="89" t="s">
        <v>2074</v>
      </c>
      <c r="C2071" s="77">
        <v>81</v>
      </c>
    </row>
    <row r="2072" ht="22" customHeight="1" spans="1:3">
      <c r="A2072" s="62">
        <v>2070</v>
      </c>
      <c r="B2072" s="89" t="s">
        <v>2075</v>
      </c>
      <c r="C2072" s="77">
        <v>81</v>
      </c>
    </row>
    <row r="2073" ht="22" customHeight="1" spans="1:3">
      <c r="A2073" s="62">
        <v>2071</v>
      </c>
      <c r="B2073" s="89" t="s">
        <v>2076</v>
      </c>
      <c r="C2073" s="77">
        <v>81</v>
      </c>
    </row>
    <row r="2074" ht="22" customHeight="1" spans="1:3">
      <c r="A2074" s="62">
        <v>2072</v>
      </c>
      <c r="B2074" s="89" t="s">
        <v>2077</v>
      </c>
      <c r="C2074" s="77">
        <v>81</v>
      </c>
    </row>
    <row r="2075" ht="22" customHeight="1" spans="1:3">
      <c r="A2075" s="62">
        <v>2073</v>
      </c>
      <c r="B2075" s="89" t="s">
        <v>2078</v>
      </c>
      <c r="C2075" s="88">
        <v>81</v>
      </c>
    </row>
    <row r="2076" ht="22" customHeight="1" spans="1:3">
      <c r="A2076" s="62">
        <v>2074</v>
      </c>
      <c r="B2076" s="89" t="s">
        <v>2079</v>
      </c>
      <c r="C2076" s="77">
        <v>81</v>
      </c>
    </row>
    <row r="2077" ht="22" customHeight="1" spans="1:3">
      <c r="A2077" s="62">
        <v>2075</v>
      </c>
      <c r="B2077" s="89" t="s">
        <v>2080</v>
      </c>
      <c r="C2077" s="77">
        <v>81</v>
      </c>
    </row>
    <row r="2078" ht="22" customHeight="1" spans="1:3">
      <c r="A2078" s="62">
        <v>2076</v>
      </c>
      <c r="B2078" s="89" t="s">
        <v>2081</v>
      </c>
      <c r="C2078" s="77">
        <v>81</v>
      </c>
    </row>
    <row r="2079" ht="22" customHeight="1" spans="1:3">
      <c r="A2079" s="62">
        <v>2077</v>
      </c>
      <c r="B2079" s="90" t="s">
        <v>2082</v>
      </c>
      <c r="C2079" s="77">
        <v>80.5</v>
      </c>
    </row>
    <row r="2080" ht="22" customHeight="1" spans="1:3">
      <c r="A2080" s="62">
        <v>2078</v>
      </c>
      <c r="B2080" s="90" t="s">
        <v>2083</v>
      </c>
      <c r="C2080" s="77">
        <v>80</v>
      </c>
    </row>
    <row r="2081" ht="22" customHeight="1" spans="1:3">
      <c r="A2081" s="62">
        <v>2079</v>
      </c>
      <c r="B2081" s="90" t="s">
        <v>2084</v>
      </c>
      <c r="C2081" s="77">
        <v>80</v>
      </c>
    </row>
    <row r="2082" ht="22" customHeight="1" spans="1:3">
      <c r="A2082" s="62">
        <v>2080</v>
      </c>
      <c r="B2082" s="89" t="s">
        <v>2085</v>
      </c>
      <c r="C2082" s="77">
        <v>80</v>
      </c>
    </row>
    <row r="2083" ht="22" customHeight="1" spans="1:3">
      <c r="A2083" s="62">
        <v>2081</v>
      </c>
      <c r="B2083" s="89" t="s">
        <v>2086</v>
      </c>
      <c r="C2083" s="77">
        <v>80</v>
      </c>
    </row>
    <row r="2084" ht="22" customHeight="1" spans="1:3">
      <c r="A2084" s="62">
        <v>2082</v>
      </c>
      <c r="B2084" s="89" t="s">
        <v>2087</v>
      </c>
      <c r="C2084" s="77">
        <v>80</v>
      </c>
    </row>
    <row r="2085" ht="22" customHeight="1" spans="1:3">
      <c r="A2085" s="62">
        <v>2083</v>
      </c>
      <c r="B2085" s="89" t="s">
        <v>2088</v>
      </c>
      <c r="C2085" s="77">
        <v>80</v>
      </c>
    </row>
    <row r="2086" ht="22" customHeight="1" spans="1:3">
      <c r="A2086" s="62">
        <v>2084</v>
      </c>
      <c r="B2086" s="89" t="s">
        <v>2089</v>
      </c>
      <c r="C2086" s="88">
        <v>80</v>
      </c>
    </row>
    <row r="2087" ht="22" customHeight="1" spans="1:3">
      <c r="A2087" s="62">
        <v>2085</v>
      </c>
      <c r="B2087" s="89" t="s">
        <v>2090</v>
      </c>
      <c r="C2087" s="77">
        <v>80</v>
      </c>
    </row>
    <row r="2088" ht="22" customHeight="1" spans="1:3">
      <c r="A2088" s="62">
        <v>2086</v>
      </c>
      <c r="B2088" s="93" t="s">
        <v>2091</v>
      </c>
      <c r="C2088" s="81">
        <v>76.54</v>
      </c>
    </row>
    <row r="2089" ht="22" customHeight="1" spans="1:3">
      <c r="A2089" s="62">
        <v>2087</v>
      </c>
      <c r="B2089" s="89" t="s">
        <v>2092</v>
      </c>
      <c r="C2089" s="77">
        <v>76</v>
      </c>
    </row>
    <row r="2090" ht="22" customHeight="1" spans="1:3">
      <c r="A2090" s="62">
        <v>2088</v>
      </c>
      <c r="B2090" s="93" t="s">
        <v>2093</v>
      </c>
      <c r="C2090" s="81">
        <v>61.73</v>
      </c>
    </row>
    <row r="2091" ht="22" customHeight="1" spans="1:3">
      <c r="A2091" s="62">
        <v>2089</v>
      </c>
      <c r="B2091" s="6" t="s">
        <v>2094</v>
      </c>
      <c r="C2091" s="77">
        <v>84.1</v>
      </c>
    </row>
    <row r="2092" ht="22" customHeight="1" spans="1:3">
      <c r="A2092" s="62">
        <v>2090</v>
      </c>
      <c r="B2092" s="6" t="s">
        <v>2095</v>
      </c>
      <c r="C2092" s="77">
        <v>84.7</v>
      </c>
    </row>
    <row r="2093" ht="22" customHeight="1" spans="1:3">
      <c r="A2093" s="62">
        <v>2091</v>
      </c>
      <c r="B2093" s="6" t="s">
        <v>2096</v>
      </c>
      <c r="C2093" s="77">
        <v>88.2</v>
      </c>
    </row>
    <row r="2094" ht="22" customHeight="1" spans="1:3">
      <c r="A2094" s="62">
        <v>2092</v>
      </c>
      <c r="B2094" s="6" t="s">
        <v>2097</v>
      </c>
      <c r="C2094" s="77">
        <v>78.9</v>
      </c>
    </row>
    <row r="2095" ht="30" customHeight="1" spans="1:3">
      <c r="A2095" s="62">
        <v>2093</v>
      </c>
      <c r="B2095" s="6" t="s">
        <v>2098</v>
      </c>
      <c r="C2095" s="77">
        <v>63.8</v>
      </c>
    </row>
    <row r="2096" ht="22" customHeight="1" spans="1:3">
      <c r="A2096" s="62">
        <v>2094</v>
      </c>
      <c r="B2096" s="6" t="s">
        <v>2099</v>
      </c>
      <c r="C2096" s="88">
        <v>83</v>
      </c>
    </row>
    <row r="2097" ht="22" customHeight="1" spans="1:3">
      <c r="A2097" s="62">
        <v>2095</v>
      </c>
      <c r="B2097" s="6" t="s">
        <v>2100</v>
      </c>
      <c r="C2097" s="88">
        <v>85</v>
      </c>
    </row>
    <row r="2098" ht="22" customHeight="1" spans="1:3">
      <c r="A2098" s="62">
        <v>2096</v>
      </c>
      <c r="B2098" s="6" t="s">
        <v>2101</v>
      </c>
      <c r="C2098" s="88">
        <v>85</v>
      </c>
    </row>
    <row r="2099" ht="22" customHeight="1" spans="1:3">
      <c r="A2099" s="62">
        <v>2097</v>
      </c>
      <c r="B2099" s="6" t="s">
        <v>2102</v>
      </c>
      <c r="C2099" s="88">
        <v>84.5</v>
      </c>
    </row>
    <row r="2100" ht="22" customHeight="1" spans="1:3">
      <c r="A2100" s="62">
        <v>2098</v>
      </c>
      <c r="B2100" s="6" t="s">
        <v>2103</v>
      </c>
      <c r="C2100" s="88">
        <v>85</v>
      </c>
    </row>
    <row r="2101" ht="22" customHeight="1" spans="1:3">
      <c r="A2101" s="62">
        <v>2099</v>
      </c>
      <c r="B2101" s="6" t="s">
        <v>2104</v>
      </c>
      <c r="C2101" s="88">
        <v>86</v>
      </c>
    </row>
    <row r="2102" ht="22" customHeight="1" spans="1:3">
      <c r="A2102" s="62">
        <v>2100</v>
      </c>
      <c r="B2102" s="6" t="s">
        <v>2105</v>
      </c>
      <c r="C2102" s="88">
        <v>83</v>
      </c>
    </row>
    <row r="2103" ht="22" customHeight="1" spans="1:3">
      <c r="A2103" s="62">
        <v>2101</v>
      </c>
      <c r="B2103" s="6" t="s">
        <v>2106</v>
      </c>
      <c r="C2103" s="88">
        <v>85</v>
      </c>
    </row>
    <row r="2104" ht="22" customHeight="1" spans="1:3">
      <c r="A2104" s="62">
        <v>2102</v>
      </c>
      <c r="B2104" s="6" t="s">
        <v>2107</v>
      </c>
      <c r="C2104" s="88">
        <v>86</v>
      </c>
    </row>
    <row r="2105" ht="22" customHeight="1" spans="1:3">
      <c r="A2105" s="62">
        <v>2103</v>
      </c>
      <c r="B2105" s="6" t="s">
        <v>2108</v>
      </c>
      <c r="C2105" s="88">
        <v>86</v>
      </c>
    </row>
    <row r="2106" ht="22" customHeight="1" spans="1:3">
      <c r="A2106" s="62">
        <v>2104</v>
      </c>
      <c r="B2106" s="6" t="s">
        <v>2109</v>
      </c>
      <c r="C2106" s="88">
        <v>86</v>
      </c>
    </row>
    <row r="2107" ht="22" customHeight="1" spans="1:3">
      <c r="A2107" s="62">
        <v>2105</v>
      </c>
      <c r="B2107" s="6" t="s">
        <v>2110</v>
      </c>
      <c r="C2107" s="88">
        <v>85</v>
      </c>
    </row>
    <row r="2108" ht="22" customHeight="1" spans="1:3">
      <c r="A2108" s="62">
        <v>2106</v>
      </c>
      <c r="B2108" s="6" t="s">
        <v>2111</v>
      </c>
      <c r="C2108" s="88">
        <v>84</v>
      </c>
    </row>
    <row r="2109" ht="22" customHeight="1" spans="1:3">
      <c r="A2109" s="62">
        <v>2107</v>
      </c>
      <c r="B2109" s="6" t="s">
        <v>2112</v>
      </c>
      <c r="C2109" s="94">
        <v>80</v>
      </c>
    </row>
    <row r="2110" ht="22" customHeight="1" spans="1:3">
      <c r="A2110" s="62">
        <v>2108</v>
      </c>
      <c r="B2110" s="6" t="s">
        <v>2113</v>
      </c>
      <c r="C2110" s="77">
        <v>87</v>
      </c>
    </row>
    <row r="2111" ht="22" customHeight="1" spans="1:3">
      <c r="A2111" s="62">
        <v>2109</v>
      </c>
      <c r="B2111" s="6" t="s">
        <v>2114</v>
      </c>
      <c r="C2111" s="77">
        <v>83</v>
      </c>
    </row>
    <row r="2112" ht="22" customHeight="1" spans="1:3">
      <c r="A2112" s="62">
        <v>2110</v>
      </c>
      <c r="B2112" s="6" t="s">
        <v>2115</v>
      </c>
      <c r="C2112" s="77">
        <v>90</v>
      </c>
    </row>
    <row r="2113" ht="22" customHeight="1" spans="1:3">
      <c r="A2113" s="62">
        <v>2111</v>
      </c>
      <c r="B2113" s="6" t="s">
        <v>2116</v>
      </c>
      <c r="C2113" s="77">
        <v>84</v>
      </c>
    </row>
    <row r="2114" ht="22" customHeight="1" spans="1:3">
      <c r="A2114" s="62">
        <v>2112</v>
      </c>
      <c r="B2114" s="6" t="s">
        <v>2117</v>
      </c>
      <c r="C2114" s="77">
        <v>88</v>
      </c>
    </row>
    <row r="2115" ht="22" customHeight="1" spans="1:3">
      <c r="A2115" s="62">
        <v>2113</v>
      </c>
      <c r="B2115" s="6" t="s">
        <v>2118</v>
      </c>
      <c r="C2115" s="77">
        <v>85</v>
      </c>
    </row>
    <row r="2116" ht="22" customHeight="1" spans="1:3">
      <c r="A2116" s="62">
        <v>2114</v>
      </c>
      <c r="B2116" s="6" t="s">
        <v>2119</v>
      </c>
      <c r="C2116" s="77">
        <v>83</v>
      </c>
    </row>
    <row r="2117" ht="22" customHeight="1" spans="1:3">
      <c r="A2117" s="62">
        <v>2115</v>
      </c>
      <c r="B2117" s="6" t="s">
        <v>2120</v>
      </c>
      <c r="C2117" s="77">
        <v>82</v>
      </c>
    </row>
    <row r="2118" ht="22" customHeight="1" spans="1:3">
      <c r="A2118" s="62">
        <v>2116</v>
      </c>
      <c r="B2118" s="6" t="s">
        <v>2121</v>
      </c>
      <c r="C2118" s="77">
        <v>80</v>
      </c>
    </row>
    <row r="2119" ht="22" customHeight="1" spans="1:3">
      <c r="A2119" s="62">
        <v>2117</v>
      </c>
      <c r="B2119" s="6" t="s">
        <v>2122</v>
      </c>
      <c r="C2119" s="77">
        <v>84</v>
      </c>
    </row>
    <row r="2120" ht="22" customHeight="1" spans="1:3">
      <c r="A2120" s="62">
        <v>2118</v>
      </c>
      <c r="B2120" s="6" t="s">
        <v>2123</v>
      </c>
      <c r="C2120" s="77">
        <v>87</v>
      </c>
    </row>
    <row r="2121" ht="22" customHeight="1" spans="1:3">
      <c r="A2121" s="62">
        <v>2119</v>
      </c>
      <c r="B2121" s="6" t="s">
        <v>2124</v>
      </c>
      <c r="C2121" s="77">
        <v>85</v>
      </c>
    </row>
    <row r="2122" ht="22" customHeight="1" spans="1:3">
      <c r="A2122" s="62">
        <v>2120</v>
      </c>
      <c r="B2122" s="6" t="s">
        <v>2125</v>
      </c>
      <c r="C2122" s="77">
        <v>86</v>
      </c>
    </row>
    <row r="2123" ht="22" customHeight="1" spans="1:3">
      <c r="A2123" s="62">
        <v>2121</v>
      </c>
      <c r="B2123" s="6" t="s">
        <v>2126</v>
      </c>
      <c r="C2123" s="77">
        <v>87</v>
      </c>
    </row>
    <row r="2124" ht="22" customHeight="1" spans="1:3">
      <c r="A2124" s="62">
        <v>2122</v>
      </c>
      <c r="B2124" s="6" t="s">
        <v>2127</v>
      </c>
      <c r="C2124" s="77">
        <v>81</v>
      </c>
    </row>
    <row r="2125" ht="22" customHeight="1" spans="1:3">
      <c r="A2125" s="62">
        <v>2123</v>
      </c>
      <c r="B2125" s="6" t="s">
        <v>2128</v>
      </c>
      <c r="C2125" s="77">
        <v>80</v>
      </c>
    </row>
    <row r="2126" ht="22" customHeight="1" spans="1:3">
      <c r="A2126" s="62">
        <v>2124</v>
      </c>
      <c r="B2126" s="6" t="s">
        <v>2129</v>
      </c>
      <c r="C2126" s="77">
        <v>91</v>
      </c>
    </row>
    <row r="2127" ht="22" customHeight="1" spans="1:3">
      <c r="A2127" s="62">
        <v>2125</v>
      </c>
      <c r="B2127" s="6" t="s">
        <v>2130</v>
      </c>
      <c r="C2127" s="88">
        <v>85</v>
      </c>
    </row>
    <row r="2128" ht="22" customHeight="1" spans="1:3">
      <c r="A2128" s="62">
        <v>2126</v>
      </c>
      <c r="B2128" s="6" t="s">
        <v>2131</v>
      </c>
      <c r="C2128" s="88">
        <v>83</v>
      </c>
    </row>
    <row r="2129" ht="22" customHeight="1" spans="1:3">
      <c r="A2129" s="62">
        <v>2127</v>
      </c>
      <c r="B2129" s="6" t="s">
        <v>2132</v>
      </c>
      <c r="C2129" s="88">
        <v>85</v>
      </c>
    </row>
    <row r="2130" ht="22" customHeight="1" spans="1:3">
      <c r="A2130" s="62">
        <v>2128</v>
      </c>
      <c r="B2130" s="6" t="s">
        <v>2133</v>
      </c>
      <c r="C2130" s="88">
        <v>83</v>
      </c>
    </row>
    <row r="2131" ht="22" customHeight="1" spans="1:3">
      <c r="A2131" s="62">
        <v>2129</v>
      </c>
      <c r="B2131" s="6" t="s">
        <v>2134</v>
      </c>
      <c r="C2131" s="88">
        <v>84</v>
      </c>
    </row>
    <row r="2132" ht="22" customHeight="1" spans="1:3">
      <c r="A2132" s="62">
        <v>2130</v>
      </c>
      <c r="B2132" s="6" t="s">
        <v>2135</v>
      </c>
      <c r="C2132" s="88">
        <v>86</v>
      </c>
    </row>
    <row r="2133" ht="22" customHeight="1" spans="1:3">
      <c r="A2133" s="62">
        <v>2131</v>
      </c>
      <c r="B2133" s="6" t="s">
        <v>2136</v>
      </c>
      <c r="C2133" s="88">
        <v>84</v>
      </c>
    </row>
    <row r="2134" ht="22" customHeight="1" spans="1:3">
      <c r="A2134" s="62">
        <v>2132</v>
      </c>
      <c r="B2134" s="6" t="s">
        <v>2137</v>
      </c>
      <c r="C2134" s="88">
        <v>87</v>
      </c>
    </row>
    <row r="2135" ht="22" customHeight="1" spans="1:3">
      <c r="A2135" s="62">
        <v>2133</v>
      </c>
      <c r="B2135" s="6" t="s">
        <v>2138</v>
      </c>
      <c r="C2135" s="88">
        <v>88</v>
      </c>
    </row>
    <row r="2136" ht="22" customHeight="1" spans="1:3">
      <c r="A2136" s="62">
        <v>2134</v>
      </c>
      <c r="B2136" s="6" t="s">
        <v>2139</v>
      </c>
      <c r="C2136" s="88">
        <v>84</v>
      </c>
    </row>
    <row r="2137" ht="22" customHeight="1" spans="1:3">
      <c r="A2137" s="62">
        <v>2135</v>
      </c>
      <c r="B2137" s="6" t="s">
        <v>2140</v>
      </c>
      <c r="C2137" s="88">
        <v>84</v>
      </c>
    </row>
    <row r="2138" ht="22" customHeight="1" spans="1:3">
      <c r="A2138" s="62">
        <v>2136</v>
      </c>
      <c r="B2138" s="6" t="s">
        <v>2141</v>
      </c>
      <c r="C2138" s="77">
        <v>86</v>
      </c>
    </row>
    <row r="2139" ht="22" customHeight="1" spans="1:3">
      <c r="A2139" s="62">
        <v>2137</v>
      </c>
      <c r="B2139" s="6" t="s">
        <v>2142</v>
      </c>
      <c r="C2139" s="77">
        <v>81</v>
      </c>
    </row>
    <row r="2140" ht="22" customHeight="1" spans="1:3">
      <c r="A2140" s="62">
        <v>2138</v>
      </c>
      <c r="B2140" s="6" t="s">
        <v>2143</v>
      </c>
      <c r="C2140" s="77">
        <v>86</v>
      </c>
    </row>
    <row r="2141" ht="22" customHeight="1" spans="1:3">
      <c r="A2141" s="62">
        <v>2139</v>
      </c>
      <c r="B2141" s="6" t="s">
        <v>2144</v>
      </c>
      <c r="C2141" s="77">
        <v>86</v>
      </c>
    </row>
    <row r="2142" ht="22" customHeight="1" spans="1:3">
      <c r="A2142" s="62">
        <v>2140</v>
      </c>
      <c r="B2142" s="6" t="s">
        <v>2145</v>
      </c>
      <c r="C2142" s="77">
        <v>80</v>
      </c>
    </row>
    <row r="2143" ht="22" customHeight="1" spans="1:3">
      <c r="A2143" s="62">
        <v>2141</v>
      </c>
      <c r="B2143" s="6" t="s">
        <v>2146</v>
      </c>
      <c r="C2143" s="77">
        <v>81</v>
      </c>
    </row>
    <row r="2144" ht="22" customHeight="1" spans="1:3">
      <c r="A2144" s="62">
        <v>2142</v>
      </c>
      <c r="B2144" s="6" t="s">
        <v>2147</v>
      </c>
      <c r="C2144" s="77">
        <v>81</v>
      </c>
    </row>
    <row r="2145" ht="22" customHeight="1" spans="1:3">
      <c r="A2145" s="62">
        <v>2143</v>
      </c>
      <c r="B2145" s="6" t="s">
        <v>2148</v>
      </c>
      <c r="C2145" s="77">
        <v>81</v>
      </c>
    </row>
    <row r="2146" ht="22" customHeight="1" spans="1:3">
      <c r="A2146" s="62">
        <v>2144</v>
      </c>
      <c r="B2146" s="6" t="s">
        <v>2149</v>
      </c>
      <c r="C2146" s="77">
        <v>83</v>
      </c>
    </row>
    <row r="2147" ht="22" customHeight="1" spans="1:3">
      <c r="A2147" s="62">
        <v>2145</v>
      </c>
      <c r="B2147" s="6" t="s">
        <v>2150</v>
      </c>
      <c r="C2147" s="77">
        <v>81</v>
      </c>
    </row>
    <row r="2148" ht="22" customHeight="1" spans="1:3">
      <c r="A2148" s="62">
        <v>2146</v>
      </c>
      <c r="B2148" s="6" t="s">
        <v>2151</v>
      </c>
      <c r="C2148" s="77">
        <v>81</v>
      </c>
    </row>
    <row r="2149" ht="22" customHeight="1" spans="1:3">
      <c r="A2149" s="62">
        <v>2147</v>
      </c>
      <c r="B2149" s="6" t="s">
        <v>2152</v>
      </c>
      <c r="C2149" s="77">
        <v>81</v>
      </c>
    </row>
    <row r="2150" ht="22" customHeight="1" spans="1:3">
      <c r="A2150" s="62">
        <v>2148</v>
      </c>
      <c r="B2150" s="6" t="s">
        <v>2153</v>
      </c>
      <c r="C2150" s="77">
        <v>81</v>
      </c>
    </row>
    <row r="2151" ht="22" customHeight="1" spans="1:3">
      <c r="A2151" s="62">
        <v>2149</v>
      </c>
      <c r="B2151" s="6" t="s">
        <v>2154</v>
      </c>
      <c r="C2151" s="77">
        <v>81</v>
      </c>
    </row>
    <row r="2152" ht="22" customHeight="1" spans="1:3">
      <c r="A2152" s="62">
        <v>2150</v>
      </c>
      <c r="B2152" s="6" t="s">
        <v>2155</v>
      </c>
      <c r="C2152" s="77">
        <v>83</v>
      </c>
    </row>
    <row r="2153" ht="22" customHeight="1" spans="1:3">
      <c r="A2153" s="62">
        <v>2151</v>
      </c>
      <c r="B2153" s="6" t="s">
        <v>2156</v>
      </c>
      <c r="C2153" s="77">
        <v>83</v>
      </c>
    </row>
    <row r="2154" ht="22" customHeight="1" spans="1:3">
      <c r="A2154" s="62">
        <v>2152</v>
      </c>
      <c r="B2154" s="6" t="s">
        <v>2157</v>
      </c>
      <c r="C2154" s="77">
        <v>83</v>
      </c>
    </row>
    <row r="2155" ht="22" customHeight="1" spans="1:3">
      <c r="A2155" s="62">
        <v>2153</v>
      </c>
      <c r="B2155" s="6" t="s">
        <v>2158</v>
      </c>
      <c r="C2155" s="77">
        <v>82</v>
      </c>
    </row>
    <row r="2156" ht="22" customHeight="1" spans="1:3">
      <c r="A2156" s="62">
        <v>2154</v>
      </c>
      <c r="B2156" s="6" t="s">
        <v>2159</v>
      </c>
      <c r="C2156" s="77">
        <v>84</v>
      </c>
    </row>
    <row r="2157" ht="22" customHeight="1" spans="1:3">
      <c r="A2157" s="62">
        <v>2155</v>
      </c>
      <c r="B2157" s="6" t="s">
        <v>2160</v>
      </c>
      <c r="C2157" s="77">
        <v>83</v>
      </c>
    </row>
    <row r="2158" ht="22" customHeight="1" spans="1:3">
      <c r="A2158" s="62">
        <v>2156</v>
      </c>
      <c r="B2158" s="6" t="s">
        <v>2161</v>
      </c>
      <c r="C2158" s="77">
        <v>81</v>
      </c>
    </row>
    <row r="2159" ht="22" customHeight="1" spans="1:3">
      <c r="A2159" s="62">
        <v>2157</v>
      </c>
      <c r="B2159" s="6" t="s">
        <v>2162</v>
      </c>
      <c r="C2159" s="77">
        <v>87</v>
      </c>
    </row>
    <row r="2160" ht="22" customHeight="1" spans="1:3">
      <c r="A2160" s="62">
        <v>2158</v>
      </c>
      <c r="B2160" s="6" t="s">
        <v>2163</v>
      </c>
      <c r="C2160" s="77">
        <v>83</v>
      </c>
    </row>
    <row r="2161" ht="22" customHeight="1" spans="1:3">
      <c r="A2161" s="62">
        <v>2159</v>
      </c>
      <c r="B2161" s="6" t="s">
        <v>2164</v>
      </c>
      <c r="C2161" s="77">
        <v>84</v>
      </c>
    </row>
    <row r="2162" ht="22" customHeight="1" spans="1:3">
      <c r="A2162" s="62">
        <v>2160</v>
      </c>
      <c r="B2162" s="6" t="s">
        <v>2165</v>
      </c>
      <c r="C2162" s="77">
        <v>85.5</v>
      </c>
    </row>
    <row r="2163" ht="22" customHeight="1" spans="1:3">
      <c r="A2163" s="62">
        <v>2161</v>
      </c>
      <c r="B2163" s="6" t="s">
        <v>2166</v>
      </c>
      <c r="C2163" s="77">
        <v>86</v>
      </c>
    </row>
    <row r="2164" ht="22" customHeight="1" spans="1:3">
      <c r="A2164" s="62">
        <v>2162</v>
      </c>
      <c r="B2164" s="6" t="s">
        <v>2167</v>
      </c>
      <c r="C2164" s="77">
        <v>82</v>
      </c>
    </row>
    <row r="2165" ht="22" customHeight="1" spans="1:3">
      <c r="A2165" s="62">
        <v>2163</v>
      </c>
      <c r="B2165" s="6" t="s">
        <v>2168</v>
      </c>
      <c r="C2165" s="77">
        <v>81</v>
      </c>
    </row>
    <row r="2166" ht="22" customHeight="1" spans="1:3">
      <c r="A2166" s="62">
        <v>2164</v>
      </c>
      <c r="B2166" s="6" t="s">
        <v>2169</v>
      </c>
      <c r="C2166" s="77">
        <v>86</v>
      </c>
    </row>
    <row r="2167" ht="22" customHeight="1" spans="1:3">
      <c r="A2167" s="62">
        <v>2165</v>
      </c>
      <c r="B2167" s="6" t="s">
        <v>2170</v>
      </c>
      <c r="C2167" s="77">
        <v>84</v>
      </c>
    </row>
    <row r="2168" ht="22" customHeight="1" spans="1:3">
      <c r="A2168" s="62">
        <v>2166</v>
      </c>
      <c r="B2168" s="6" t="s">
        <v>2171</v>
      </c>
      <c r="C2168" s="77">
        <v>85</v>
      </c>
    </row>
    <row r="2169" ht="22" customHeight="1" spans="1:3">
      <c r="A2169" s="62">
        <v>2167</v>
      </c>
      <c r="B2169" s="6" t="s">
        <v>2172</v>
      </c>
      <c r="C2169" s="77">
        <v>84</v>
      </c>
    </row>
    <row r="2170" ht="22" customHeight="1" spans="1:3">
      <c r="A2170" s="62">
        <v>2168</v>
      </c>
      <c r="B2170" s="6" t="s">
        <v>2173</v>
      </c>
      <c r="C2170" s="77">
        <v>83</v>
      </c>
    </row>
    <row r="2171" ht="22" customHeight="1" spans="1:3">
      <c r="A2171" s="62">
        <v>2169</v>
      </c>
      <c r="B2171" s="6" t="s">
        <v>2174</v>
      </c>
      <c r="C2171" s="77">
        <v>86</v>
      </c>
    </row>
    <row r="2172" ht="22" customHeight="1" spans="1:3">
      <c r="A2172" s="62">
        <v>2170</v>
      </c>
      <c r="B2172" s="6" t="s">
        <v>2175</v>
      </c>
      <c r="C2172" s="77">
        <v>85</v>
      </c>
    </row>
    <row r="2173" ht="22" customHeight="1" spans="1:3">
      <c r="A2173" s="62">
        <v>2171</v>
      </c>
      <c r="B2173" s="6" t="s">
        <v>2176</v>
      </c>
      <c r="C2173" s="77">
        <v>85</v>
      </c>
    </row>
    <row r="2174" ht="22" customHeight="1" spans="1:3">
      <c r="A2174" s="62">
        <v>2172</v>
      </c>
      <c r="B2174" s="6" t="s">
        <v>2177</v>
      </c>
      <c r="C2174" s="77">
        <v>82</v>
      </c>
    </row>
    <row r="2175" ht="22" customHeight="1" spans="1:3">
      <c r="A2175" s="62">
        <v>2173</v>
      </c>
      <c r="B2175" s="6" t="s">
        <v>2178</v>
      </c>
      <c r="C2175" s="77">
        <v>82</v>
      </c>
    </row>
    <row r="2176" ht="22" customHeight="1" spans="1:3">
      <c r="A2176" s="62">
        <v>2174</v>
      </c>
      <c r="B2176" s="6" t="s">
        <v>2179</v>
      </c>
      <c r="C2176" s="77">
        <v>82</v>
      </c>
    </row>
    <row r="2177" ht="22" customHeight="1" spans="1:3">
      <c r="A2177" s="62">
        <v>2175</v>
      </c>
      <c r="B2177" s="6" t="s">
        <v>2180</v>
      </c>
      <c r="C2177" s="77">
        <v>80</v>
      </c>
    </row>
    <row r="2178" ht="22" customHeight="1" spans="1:3">
      <c r="A2178" s="62">
        <v>2176</v>
      </c>
      <c r="B2178" s="6" t="s">
        <v>2181</v>
      </c>
      <c r="C2178" s="77">
        <v>80</v>
      </c>
    </row>
    <row r="2179" ht="22" customHeight="1" spans="1:3">
      <c r="A2179" s="62">
        <v>2177</v>
      </c>
      <c r="B2179" s="6" t="s">
        <v>2182</v>
      </c>
      <c r="C2179" s="77">
        <v>84</v>
      </c>
    </row>
    <row r="2180" ht="22" customHeight="1" spans="1:3">
      <c r="A2180" s="62">
        <v>2178</v>
      </c>
      <c r="B2180" s="6" t="s">
        <v>2183</v>
      </c>
      <c r="C2180" s="77">
        <v>86</v>
      </c>
    </row>
    <row r="2181" ht="22" customHeight="1" spans="1:3">
      <c r="A2181" s="62">
        <v>2179</v>
      </c>
      <c r="B2181" s="6" t="s">
        <v>2184</v>
      </c>
      <c r="C2181" s="77">
        <v>85</v>
      </c>
    </row>
    <row r="2182" ht="22" customHeight="1" spans="1:3">
      <c r="A2182" s="62">
        <v>2180</v>
      </c>
      <c r="B2182" s="6" t="s">
        <v>2185</v>
      </c>
      <c r="C2182" s="77">
        <v>83</v>
      </c>
    </row>
    <row r="2183" ht="22" customHeight="1" spans="1:3">
      <c r="A2183" s="62">
        <v>2181</v>
      </c>
      <c r="B2183" s="6" t="s">
        <v>2186</v>
      </c>
      <c r="C2183" s="77">
        <v>74</v>
      </c>
    </row>
    <row r="2184" ht="22" customHeight="1" spans="1:3">
      <c r="A2184" s="62">
        <v>2182</v>
      </c>
      <c r="B2184" s="6" t="s">
        <v>2187</v>
      </c>
      <c r="C2184" s="77">
        <v>74</v>
      </c>
    </row>
    <row r="2185" ht="22" customHeight="1" spans="1:3">
      <c r="A2185" s="62">
        <v>2183</v>
      </c>
      <c r="B2185" s="28" t="s">
        <v>2188</v>
      </c>
      <c r="C2185" s="95">
        <v>74</v>
      </c>
    </row>
    <row r="2186" ht="22" customHeight="1" spans="1:3">
      <c r="A2186" s="62">
        <v>2184</v>
      </c>
      <c r="B2186" s="6" t="s">
        <v>2189</v>
      </c>
      <c r="C2186" s="77">
        <v>82</v>
      </c>
    </row>
    <row r="2187" ht="22" customHeight="1" spans="1:3">
      <c r="A2187" s="62">
        <v>2185</v>
      </c>
      <c r="B2187" s="6" t="s">
        <v>2190</v>
      </c>
      <c r="C2187" s="77">
        <v>90</v>
      </c>
    </row>
    <row r="2188" ht="22" customHeight="1" spans="1:3">
      <c r="A2188" s="62">
        <v>2186</v>
      </c>
      <c r="B2188" s="6" t="s">
        <v>2191</v>
      </c>
      <c r="C2188" s="77">
        <v>89</v>
      </c>
    </row>
    <row r="2189" ht="22" customHeight="1" spans="1:3">
      <c r="A2189" s="62">
        <v>2187</v>
      </c>
      <c r="B2189" s="6" t="s">
        <v>2192</v>
      </c>
      <c r="C2189" s="77">
        <v>85</v>
      </c>
    </row>
    <row r="2190" ht="22" customHeight="1" spans="1:3">
      <c r="A2190" s="62">
        <v>2188</v>
      </c>
      <c r="B2190" s="6" t="s">
        <v>2193</v>
      </c>
      <c r="C2190" s="77">
        <v>89</v>
      </c>
    </row>
    <row r="2191" ht="22" customHeight="1" spans="1:3">
      <c r="A2191" s="62">
        <v>2189</v>
      </c>
      <c r="B2191" s="6" t="s">
        <v>2194</v>
      </c>
      <c r="C2191" s="77">
        <v>84</v>
      </c>
    </row>
    <row r="2192" ht="22" customHeight="1" spans="1:3">
      <c r="A2192" s="62">
        <v>2190</v>
      </c>
      <c r="B2192" s="6" t="s">
        <v>2195</v>
      </c>
      <c r="C2192" s="77">
        <v>80</v>
      </c>
    </row>
    <row r="2193" ht="22" customHeight="1" spans="1:3">
      <c r="A2193" s="62">
        <v>2191</v>
      </c>
      <c r="B2193" s="6" t="s">
        <v>2196</v>
      </c>
      <c r="C2193" s="77">
        <v>82</v>
      </c>
    </row>
    <row r="2194" ht="22" customHeight="1" spans="1:3">
      <c r="A2194" s="62">
        <v>2192</v>
      </c>
      <c r="B2194" s="6" t="s">
        <v>2197</v>
      </c>
      <c r="C2194" s="77">
        <v>85</v>
      </c>
    </row>
    <row r="2195" ht="22" customHeight="1" spans="1:3">
      <c r="A2195" s="62">
        <v>2193</v>
      </c>
      <c r="B2195" s="6" t="s">
        <v>2198</v>
      </c>
      <c r="C2195" s="77">
        <v>82</v>
      </c>
    </row>
    <row r="2196" ht="22" customHeight="1" spans="1:3">
      <c r="A2196" s="62">
        <v>2194</v>
      </c>
      <c r="B2196" s="6" t="s">
        <v>2199</v>
      </c>
      <c r="C2196" s="77">
        <v>81</v>
      </c>
    </row>
    <row r="2197" ht="22" customHeight="1" spans="1:3">
      <c r="A2197" s="62">
        <v>2195</v>
      </c>
      <c r="B2197" s="6" t="s">
        <v>2200</v>
      </c>
      <c r="C2197" s="77">
        <v>89</v>
      </c>
    </row>
    <row r="2198" ht="22" customHeight="1" spans="1:3">
      <c r="A2198" s="62">
        <v>2196</v>
      </c>
      <c r="B2198" s="6" t="s">
        <v>2201</v>
      </c>
      <c r="C2198" s="77">
        <v>87</v>
      </c>
    </row>
    <row r="2199" ht="22" customHeight="1" spans="1:3">
      <c r="A2199" s="62">
        <v>2197</v>
      </c>
      <c r="B2199" s="6" t="s">
        <v>2202</v>
      </c>
      <c r="C2199" s="77">
        <v>84</v>
      </c>
    </row>
    <row r="2200" ht="22" customHeight="1" spans="1:3">
      <c r="A2200" s="62">
        <v>2198</v>
      </c>
      <c r="B2200" s="6" t="s">
        <v>2203</v>
      </c>
      <c r="C2200" s="77">
        <v>85</v>
      </c>
    </row>
    <row r="2201" ht="22" customHeight="1" spans="1:3">
      <c r="A2201" s="62">
        <v>2199</v>
      </c>
      <c r="B2201" s="6" t="s">
        <v>2204</v>
      </c>
      <c r="C2201" s="77">
        <v>86</v>
      </c>
    </row>
    <row r="2202" ht="22" customHeight="1" spans="1:3">
      <c r="A2202" s="62">
        <v>2200</v>
      </c>
      <c r="B2202" s="6" t="s">
        <v>2205</v>
      </c>
      <c r="C2202" s="77">
        <v>81</v>
      </c>
    </row>
    <row r="2203" ht="22" customHeight="1" spans="1:3">
      <c r="A2203" s="62">
        <v>2201</v>
      </c>
      <c r="B2203" s="6" t="s">
        <v>2206</v>
      </c>
      <c r="C2203" s="77">
        <v>84</v>
      </c>
    </row>
    <row r="2204" ht="22" customHeight="1" spans="1:3">
      <c r="A2204" s="62">
        <v>2202</v>
      </c>
      <c r="B2204" s="6" t="s">
        <v>2207</v>
      </c>
      <c r="C2204" s="77">
        <v>81</v>
      </c>
    </row>
    <row r="2205" ht="22" customHeight="1" spans="1:3">
      <c r="A2205" s="62">
        <v>2203</v>
      </c>
      <c r="B2205" s="6" t="s">
        <v>2208</v>
      </c>
      <c r="C2205" s="77">
        <v>87</v>
      </c>
    </row>
    <row r="2206" ht="22" customHeight="1" spans="1:3">
      <c r="A2206" s="62">
        <v>2204</v>
      </c>
      <c r="B2206" s="6" t="s">
        <v>2209</v>
      </c>
      <c r="C2206" s="77">
        <v>86</v>
      </c>
    </row>
    <row r="2207" ht="22" customHeight="1" spans="1:3">
      <c r="A2207" s="62">
        <v>2205</v>
      </c>
      <c r="B2207" s="6" t="s">
        <v>2210</v>
      </c>
      <c r="C2207" s="77">
        <v>87</v>
      </c>
    </row>
    <row r="2208" ht="22" customHeight="1" spans="1:3">
      <c r="A2208" s="62">
        <v>2206</v>
      </c>
      <c r="B2208" s="6" t="s">
        <v>2211</v>
      </c>
      <c r="C2208" s="77">
        <v>88</v>
      </c>
    </row>
    <row r="2209" ht="22" customHeight="1" spans="1:3">
      <c r="A2209" s="62">
        <v>2207</v>
      </c>
      <c r="B2209" s="6" t="s">
        <v>2212</v>
      </c>
      <c r="C2209" s="77">
        <v>88</v>
      </c>
    </row>
    <row r="2210" ht="22" customHeight="1" spans="1:3">
      <c r="A2210" s="62">
        <v>2208</v>
      </c>
      <c r="B2210" s="6" t="s">
        <v>2213</v>
      </c>
      <c r="C2210" s="77">
        <v>89</v>
      </c>
    </row>
    <row r="2211" ht="22" customHeight="1" spans="1:3">
      <c r="A2211" s="62">
        <v>2209</v>
      </c>
      <c r="B2211" s="6" t="s">
        <v>2214</v>
      </c>
      <c r="C2211" s="77">
        <v>90</v>
      </c>
    </row>
    <row r="2212" ht="22" customHeight="1" spans="1:3">
      <c r="A2212" s="62">
        <v>2210</v>
      </c>
      <c r="B2212" s="6" t="s">
        <v>2215</v>
      </c>
      <c r="C2212" s="77">
        <v>88</v>
      </c>
    </row>
    <row r="2213" ht="22" customHeight="1" spans="1:3">
      <c r="A2213" s="62">
        <v>2211</v>
      </c>
      <c r="B2213" s="6" t="s">
        <v>2216</v>
      </c>
      <c r="C2213" s="77">
        <v>87</v>
      </c>
    </row>
    <row r="2214" ht="22" customHeight="1" spans="1:3">
      <c r="A2214" s="62">
        <v>2212</v>
      </c>
      <c r="B2214" s="6" t="s">
        <v>2217</v>
      </c>
      <c r="C2214" s="77">
        <v>90</v>
      </c>
    </row>
    <row r="2215" ht="22" customHeight="1" spans="1:3">
      <c r="A2215" s="62">
        <v>2213</v>
      </c>
      <c r="B2215" s="6" t="s">
        <v>2218</v>
      </c>
      <c r="C2215" s="77">
        <v>88</v>
      </c>
    </row>
    <row r="2216" ht="22" customHeight="1" spans="1:3">
      <c r="A2216" s="62">
        <v>2214</v>
      </c>
      <c r="B2216" s="6" t="s">
        <v>2219</v>
      </c>
      <c r="C2216" s="77">
        <v>90</v>
      </c>
    </row>
    <row r="2217" ht="22" customHeight="1" spans="1:3">
      <c r="A2217" s="62">
        <v>2215</v>
      </c>
      <c r="B2217" s="6" t="s">
        <v>2220</v>
      </c>
      <c r="C2217" s="77">
        <v>90</v>
      </c>
    </row>
    <row r="2218" ht="22" customHeight="1" spans="1:3">
      <c r="A2218" s="62">
        <v>2216</v>
      </c>
      <c r="B2218" s="6" t="s">
        <v>2221</v>
      </c>
      <c r="C2218" s="77">
        <v>87</v>
      </c>
    </row>
    <row r="2219" ht="22" customHeight="1" spans="1:3">
      <c r="A2219" s="62">
        <v>2217</v>
      </c>
      <c r="B2219" s="6" t="s">
        <v>2222</v>
      </c>
      <c r="C2219" s="77">
        <v>90</v>
      </c>
    </row>
    <row r="2220" ht="22" customHeight="1" spans="1:3">
      <c r="A2220" s="62">
        <v>2218</v>
      </c>
      <c r="B2220" s="6" t="s">
        <v>2223</v>
      </c>
      <c r="C2220" s="77">
        <v>87</v>
      </c>
    </row>
    <row r="2221" ht="22" customHeight="1" spans="1:3">
      <c r="A2221" s="62">
        <v>2219</v>
      </c>
      <c r="B2221" s="6" t="s">
        <v>2224</v>
      </c>
      <c r="C2221" s="77">
        <v>91</v>
      </c>
    </row>
    <row r="2222" ht="22" customHeight="1" spans="1:3">
      <c r="A2222" s="62">
        <v>2220</v>
      </c>
      <c r="B2222" s="6" t="s">
        <v>2225</v>
      </c>
      <c r="C2222" s="77">
        <v>86</v>
      </c>
    </row>
    <row r="2223" ht="22" customHeight="1" spans="1:3">
      <c r="A2223" s="62">
        <v>2221</v>
      </c>
      <c r="B2223" s="6" t="s">
        <v>2226</v>
      </c>
      <c r="C2223" s="77">
        <v>89</v>
      </c>
    </row>
    <row r="2224" ht="22" customHeight="1" spans="1:3">
      <c r="A2224" s="62">
        <v>2222</v>
      </c>
      <c r="B2224" s="6" t="s">
        <v>2227</v>
      </c>
      <c r="C2224" s="77">
        <v>86</v>
      </c>
    </row>
    <row r="2225" ht="22" customHeight="1" spans="1:3">
      <c r="A2225" s="62">
        <v>2223</v>
      </c>
      <c r="B2225" s="6" t="s">
        <v>2228</v>
      </c>
      <c r="C2225" s="77">
        <v>86</v>
      </c>
    </row>
    <row r="2226" ht="22" customHeight="1" spans="1:3">
      <c r="A2226" s="62">
        <v>2224</v>
      </c>
      <c r="B2226" s="6" t="s">
        <v>2229</v>
      </c>
      <c r="C2226" s="77">
        <v>87</v>
      </c>
    </row>
    <row r="2227" ht="22" customHeight="1" spans="1:3">
      <c r="A2227" s="62">
        <v>2225</v>
      </c>
      <c r="B2227" s="6" t="s">
        <v>2230</v>
      </c>
      <c r="C2227" s="77">
        <v>87</v>
      </c>
    </row>
    <row r="2228" ht="22" customHeight="1" spans="1:3">
      <c r="A2228" s="62">
        <v>2226</v>
      </c>
      <c r="B2228" s="6" t="s">
        <v>2231</v>
      </c>
      <c r="C2228" s="77">
        <v>88</v>
      </c>
    </row>
    <row r="2229" ht="22" customHeight="1" spans="1:3">
      <c r="A2229" s="62">
        <v>2227</v>
      </c>
      <c r="B2229" s="6" t="s">
        <v>2232</v>
      </c>
      <c r="C2229" s="77">
        <v>84</v>
      </c>
    </row>
    <row r="2230" ht="22" customHeight="1" spans="1:3">
      <c r="A2230" s="62">
        <v>2228</v>
      </c>
      <c r="B2230" s="6" t="s">
        <v>2233</v>
      </c>
      <c r="C2230" s="77">
        <v>88</v>
      </c>
    </row>
    <row r="2231" ht="22" customHeight="1" spans="1:3">
      <c r="A2231" s="62">
        <v>2229</v>
      </c>
      <c r="B2231" s="6" t="s">
        <v>2234</v>
      </c>
      <c r="C2231" s="77">
        <v>86</v>
      </c>
    </row>
    <row r="2232" ht="22" customHeight="1" spans="1:3">
      <c r="A2232" s="62">
        <v>2230</v>
      </c>
      <c r="B2232" s="6" t="s">
        <v>2235</v>
      </c>
      <c r="C2232" s="77">
        <v>85</v>
      </c>
    </row>
    <row r="2233" ht="22" customHeight="1" spans="1:3">
      <c r="A2233" s="62">
        <v>2231</v>
      </c>
      <c r="B2233" s="6" t="s">
        <v>2236</v>
      </c>
      <c r="C2233" s="77">
        <v>86</v>
      </c>
    </row>
    <row r="2234" ht="22" customHeight="1" spans="1:3">
      <c r="A2234" s="62">
        <v>2232</v>
      </c>
      <c r="B2234" s="6" t="s">
        <v>2237</v>
      </c>
      <c r="C2234" s="77">
        <v>87</v>
      </c>
    </row>
    <row r="2235" ht="22" customHeight="1" spans="1:3">
      <c r="A2235" s="62">
        <v>2233</v>
      </c>
      <c r="B2235" s="6" t="s">
        <v>2238</v>
      </c>
      <c r="C2235" s="77">
        <v>85</v>
      </c>
    </row>
    <row r="2236" ht="22" customHeight="1" spans="1:3">
      <c r="A2236" s="62">
        <v>2234</v>
      </c>
      <c r="B2236" s="6" t="s">
        <v>2239</v>
      </c>
      <c r="C2236" s="77">
        <v>86</v>
      </c>
    </row>
    <row r="2237" ht="22" customHeight="1" spans="1:3">
      <c r="A2237" s="62">
        <v>2235</v>
      </c>
      <c r="B2237" s="6" t="s">
        <v>2240</v>
      </c>
      <c r="C2237" s="77">
        <v>86</v>
      </c>
    </row>
    <row r="2238" ht="22" customHeight="1" spans="1:3">
      <c r="A2238" s="62">
        <v>2236</v>
      </c>
      <c r="B2238" s="6" t="s">
        <v>2241</v>
      </c>
      <c r="C2238" s="77">
        <v>88</v>
      </c>
    </row>
    <row r="2239" ht="22" customHeight="1" spans="1:3">
      <c r="A2239" s="62">
        <v>2237</v>
      </c>
      <c r="B2239" s="6" t="s">
        <v>2242</v>
      </c>
      <c r="C2239" s="77">
        <v>89.5</v>
      </c>
    </row>
    <row r="2240" ht="22" customHeight="1" spans="1:3">
      <c r="A2240" s="62">
        <v>2238</v>
      </c>
      <c r="B2240" s="6" t="s">
        <v>2243</v>
      </c>
      <c r="C2240" s="77">
        <v>89</v>
      </c>
    </row>
    <row r="2241" ht="22" customHeight="1" spans="1:3">
      <c r="A2241" s="62">
        <v>2239</v>
      </c>
      <c r="B2241" s="6" t="s">
        <v>2244</v>
      </c>
      <c r="C2241" s="77">
        <v>88.5</v>
      </c>
    </row>
    <row r="2242" ht="22" customHeight="1" spans="1:3">
      <c r="A2242" s="62">
        <v>2240</v>
      </c>
      <c r="B2242" s="6" t="s">
        <v>2245</v>
      </c>
      <c r="C2242" s="77">
        <v>89</v>
      </c>
    </row>
    <row r="2243" ht="22" customHeight="1" spans="1:3">
      <c r="A2243" s="62">
        <v>2241</v>
      </c>
      <c r="B2243" s="6" t="s">
        <v>2246</v>
      </c>
      <c r="C2243" s="77">
        <v>89.5</v>
      </c>
    </row>
    <row r="2244" ht="22" customHeight="1" spans="1:3">
      <c r="A2244" s="62">
        <v>2242</v>
      </c>
      <c r="B2244" s="6" t="s">
        <v>2247</v>
      </c>
      <c r="C2244" s="77">
        <v>88</v>
      </c>
    </row>
    <row r="2245" ht="22" customHeight="1" spans="1:3">
      <c r="A2245" s="62">
        <v>2243</v>
      </c>
      <c r="B2245" s="6" t="s">
        <v>2248</v>
      </c>
      <c r="C2245" s="77">
        <v>88.5</v>
      </c>
    </row>
    <row r="2246" ht="22" customHeight="1" spans="1:3">
      <c r="A2246" s="62">
        <v>2244</v>
      </c>
      <c r="B2246" s="6" t="s">
        <v>2249</v>
      </c>
      <c r="C2246" s="77">
        <v>89.5</v>
      </c>
    </row>
    <row r="2247" ht="22" customHeight="1" spans="1:3">
      <c r="A2247" s="62">
        <v>2245</v>
      </c>
      <c r="B2247" s="6" t="s">
        <v>2250</v>
      </c>
      <c r="C2247" s="77">
        <v>89</v>
      </c>
    </row>
    <row r="2248" ht="22" customHeight="1" spans="1:3">
      <c r="A2248" s="62">
        <v>2246</v>
      </c>
      <c r="B2248" s="82" t="s">
        <v>2251</v>
      </c>
      <c r="C2248" s="77">
        <v>71</v>
      </c>
    </row>
    <row r="2249" ht="22" customHeight="1" spans="1:3">
      <c r="A2249" s="62">
        <v>2247</v>
      </c>
      <c r="B2249" s="82" t="s">
        <v>2252</v>
      </c>
      <c r="C2249" s="77">
        <v>67</v>
      </c>
    </row>
    <row r="2250" ht="22" customHeight="1" spans="1:3">
      <c r="A2250" s="62">
        <v>2248</v>
      </c>
      <c r="B2250" s="82" t="s">
        <v>2253</v>
      </c>
      <c r="C2250" s="77">
        <v>67</v>
      </c>
    </row>
    <row r="2251" ht="22" customHeight="1" spans="1:3">
      <c r="A2251" s="62">
        <v>2249</v>
      </c>
      <c r="B2251" s="82" t="s">
        <v>2254</v>
      </c>
      <c r="C2251" s="77">
        <v>70</v>
      </c>
    </row>
    <row r="2252" ht="22" customHeight="1" spans="1:3">
      <c r="A2252" s="62">
        <v>2250</v>
      </c>
      <c r="B2252" s="96" t="s">
        <v>2255</v>
      </c>
      <c r="C2252" s="77">
        <v>61</v>
      </c>
    </row>
    <row r="2253" ht="22" customHeight="1" spans="1:3">
      <c r="A2253" s="62">
        <v>2251</v>
      </c>
      <c r="B2253" s="97" t="s">
        <v>2256</v>
      </c>
      <c r="C2253" s="77">
        <v>76</v>
      </c>
    </row>
    <row r="2254" ht="22" customHeight="1" spans="1:3">
      <c r="A2254" s="62">
        <v>2252</v>
      </c>
      <c r="B2254" s="98" t="s">
        <v>2257</v>
      </c>
      <c r="C2254" s="77">
        <v>72</v>
      </c>
    </row>
    <row r="2255" ht="22" customHeight="1" spans="1:3">
      <c r="A2255" s="62">
        <v>2253</v>
      </c>
      <c r="B2255" s="98" t="s">
        <v>2258</v>
      </c>
      <c r="C2255" s="77">
        <v>70</v>
      </c>
    </row>
    <row r="2256" ht="22" customHeight="1" spans="1:3">
      <c r="A2256" s="62">
        <v>2254</v>
      </c>
      <c r="B2256" s="96" t="s">
        <v>2259</v>
      </c>
      <c r="C2256" s="77">
        <v>80</v>
      </c>
    </row>
    <row r="2257" ht="22" customHeight="1" spans="1:3">
      <c r="A2257" s="62">
        <v>2255</v>
      </c>
      <c r="B2257" s="98" t="s">
        <v>2260</v>
      </c>
      <c r="C2257" s="77">
        <v>71</v>
      </c>
    </row>
    <row r="2258" ht="22" customHeight="1" spans="1:3">
      <c r="A2258" s="62">
        <v>2256</v>
      </c>
      <c r="B2258" s="98" t="s">
        <v>2261</v>
      </c>
      <c r="C2258" s="77">
        <v>78</v>
      </c>
    </row>
    <row r="2259" ht="22" customHeight="1" spans="1:3">
      <c r="A2259" s="62">
        <v>2257</v>
      </c>
      <c r="B2259" s="98" t="s">
        <v>2262</v>
      </c>
      <c r="C2259" s="77">
        <v>80</v>
      </c>
    </row>
    <row r="2260" ht="22" customHeight="1" spans="1:3">
      <c r="A2260" s="62">
        <v>2258</v>
      </c>
      <c r="B2260" s="98" t="s">
        <v>2263</v>
      </c>
      <c r="C2260" s="77">
        <v>88</v>
      </c>
    </row>
    <row r="2261" ht="22" customHeight="1" spans="1:3">
      <c r="A2261" s="62">
        <v>2259</v>
      </c>
      <c r="B2261" s="98" t="s">
        <v>2264</v>
      </c>
      <c r="C2261" s="77">
        <v>73</v>
      </c>
    </row>
    <row r="2262" ht="22" customHeight="1" spans="1:3">
      <c r="A2262" s="62">
        <v>2260</v>
      </c>
      <c r="B2262" s="98" t="s">
        <v>2265</v>
      </c>
      <c r="C2262" s="77">
        <v>76</v>
      </c>
    </row>
    <row r="2263" ht="22" customHeight="1" spans="1:3">
      <c r="A2263" s="62">
        <v>2261</v>
      </c>
      <c r="B2263" s="98" t="s">
        <v>2266</v>
      </c>
      <c r="C2263" s="77">
        <v>73</v>
      </c>
    </row>
    <row r="2264" ht="22" customHeight="1" spans="1:3">
      <c r="A2264" s="62">
        <v>2262</v>
      </c>
      <c r="B2264" s="98" t="s">
        <v>2267</v>
      </c>
      <c r="C2264" s="77">
        <v>78</v>
      </c>
    </row>
    <row r="2265" ht="22" customHeight="1" spans="1:3">
      <c r="A2265" s="62">
        <v>2263</v>
      </c>
      <c r="B2265" s="98" t="s">
        <v>2268</v>
      </c>
      <c r="C2265" s="77">
        <v>67</v>
      </c>
    </row>
    <row r="2266" ht="22" customHeight="1" spans="1:3">
      <c r="A2266" s="62">
        <v>2264</v>
      </c>
      <c r="B2266" s="98" t="s">
        <v>2269</v>
      </c>
      <c r="C2266" s="77">
        <v>80</v>
      </c>
    </row>
    <row r="2267" ht="22" customHeight="1" spans="1:3">
      <c r="A2267" s="62">
        <v>2265</v>
      </c>
      <c r="B2267" s="98" t="s">
        <v>2270</v>
      </c>
      <c r="C2267" s="77">
        <v>67</v>
      </c>
    </row>
    <row r="2268" ht="22" customHeight="1" spans="1:3">
      <c r="A2268" s="62">
        <v>2266</v>
      </c>
      <c r="B2268" s="98" t="s">
        <v>2271</v>
      </c>
      <c r="C2268" s="77">
        <v>66</v>
      </c>
    </row>
    <row r="2269" ht="22" customHeight="1" spans="1:3">
      <c r="A2269" s="62">
        <v>2267</v>
      </c>
      <c r="B2269" s="98" t="s">
        <v>2272</v>
      </c>
      <c r="C2269" s="77">
        <v>76</v>
      </c>
    </row>
    <row r="2270" ht="22" customHeight="1" spans="1:3">
      <c r="A2270" s="62">
        <v>2268</v>
      </c>
      <c r="B2270" s="98" t="s">
        <v>2273</v>
      </c>
      <c r="C2270" s="77">
        <v>67</v>
      </c>
    </row>
    <row r="2271" ht="22" customHeight="1" spans="1:3">
      <c r="A2271" s="62">
        <v>2269</v>
      </c>
      <c r="B2271" s="97" t="s">
        <v>2274</v>
      </c>
      <c r="C2271" s="99">
        <v>73</v>
      </c>
    </row>
    <row r="2272" ht="22" customHeight="1" spans="1:3">
      <c r="A2272" s="62">
        <v>2270</v>
      </c>
      <c r="B2272" s="100" t="s">
        <v>2275</v>
      </c>
      <c r="C2272" s="95">
        <v>82</v>
      </c>
    </row>
    <row r="2273" ht="22" customHeight="1" spans="1:3">
      <c r="A2273" s="62">
        <v>2271</v>
      </c>
      <c r="B2273" s="6" t="s">
        <v>2276</v>
      </c>
      <c r="C2273" s="77">
        <v>83</v>
      </c>
    </row>
    <row r="2274" ht="22" customHeight="1" spans="1:3">
      <c r="A2274" s="62">
        <v>2272</v>
      </c>
      <c r="B2274" s="6" t="s">
        <v>2277</v>
      </c>
      <c r="C2274" s="77">
        <v>80</v>
      </c>
    </row>
    <row r="2275" ht="22" customHeight="1" spans="1:3">
      <c r="A2275" s="62">
        <v>2273</v>
      </c>
      <c r="B2275" s="6" t="s">
        <v>2278</v>
      </c>
      <c r="C2275" s="77">
        <v>84</v>
      </c>
    </row>
    <row r="2276" ht="22" customHeight="1" spans="1:3">
      <c r="A2276" s="62">
        <v>2274</v>
      </c>
      <c r="B2276" s="6" t="s">
        <v>2279</v>
      </c>
      <c r="C2276" s="77">
        <v>81</v>
      </c>
    </row>
    <row r="2277" ht="22" customHeight="1" spans="1:3">
      <c r="A2277" s="62">
        <v>2275</v>
      </c>
      <c r="B2277" s="6" t="s">
        <v>2280</v>
      </c>
      <c r="C2277" s="77">
        <v>80</v>
      </c>
    </row>
    <row r="2278" ht="22" customHeight="1" spans="1:3">
      <c r="A2278" s="62">
        <v>2276</v>
      </c>
      <c r="B2278" s="6" t="s">
        <v>2281</v>
      </c>
      <c r="C2278" s="77">
        <v>84</v>
      </c>
    </row>
    <row r="2279" ht="22" customHeight="1" spans="1:3">
      <c r="A2279" s="62">
        <v>2277</v>
      </c>
      <c r="B2279" s="6" t="s">
        <v>2282</v>
      </c>
      <c r="C2279" s="77">
        <v>84</v>
      </c>
    </row>
    <row r="2280" ht="22" customHeight="1" spans="1:3">
      <c r="A2280" s="62">
        <v>2278</v>
      </c>
      <c r="B2280" s="6" t="s">
        <v>2283</v>
      </c>
      <c r="C2280" s="77">
        <v>81</v>
      </c>
    </row>
    <row r="2281" ht="22" customHeight="1" spans="1:3">
      <c r="A2281" s="62">
        <v>2279</v>
      </c>
      <c r="B2281" s="6" t="s">
        <v>2284</v>
      </c>
      <c r="C2281" s="77">
        <v>82</v>
      </c>
    </row>
    <row r="2282" ht="22" customHeight="1" spans="1:3">
      <c r="A2282" s="62">
        <v>2280</v>
      </c>
      <c r="B2282" s="6" t="s">
        <v>2285</v>
      </c>
      <c r="C2282" s="77">
        <v>83</v>
      </c>
    </row>
    <row r="2283" ht="22" customHeight="1" spans="1:3">
      <c r="A2283" s="62">
        <v>2281</v>
      </c>
      <c r="B2283" s="6" t="s">
        <v>2286</v>
      </c>
      <c r="C2283" s="77">
        <v>81</v>
      </c>
    </row>
    <row r="2284" ht="22" customHeight="1" spans="1:3">
      <c r="A2284" s="62">
        <v>2282</v>
      </c>
      <c r="B2284" s="6" t="s">
        <v>2287</v>
      </c>
      <c r="C2284" s="77">
        <v>84</v>
      </c>
    </row>
    <row r="2285" ht="22" customHeight="1" spans="1:3">
      <c r="A2285" s="62">
        <v>2283</v>
      </c>
      <c r="B2285" s="6" t="s">
        <v>2288</v>
      </c>
      <c r="C2285" s="77">
        <v>84</v>
      </c>
    </row>
    <row r="2286" ht="22" customHeight="1" spans="1:3">
      <c r="A2286" s="62">
        <v>2284</v>
      </c>
      <c r="B2286" s="6" t="s">
        <v>2289</v>
      </c>
      <c r="C2286" s="77">
        <v>84</v>
      </c>
    </row>
    <row r="2287" ht="22" customHeight="1" spans="1:3">
      <c r="A2287" s="62">
        <v>2285</v>
      </c>
      <c r="B2287" s="6" t="s">
        <v>2290</v>
      </c>
      <c r="C2287" s="77">
        <v>82</v>
      </c>
    </row>
    <row r="2288" ht="22" customHeight="1" spans="1:3">
      <c r="A2288" s="62">
        <v>2286</v>
      </c>
      <c r="B2288" s="6" t="s">
        <v>2291</v>
      </c>
      <c r="C2288" s="77">
        <v>85</v>
      </c>
    </row>
    <row r="2289" ht="22" customHeight="1" spans="1:3">
      <c r="A2289" s="62">
        <v>2287</v>
      </c>
      <c r="B2289" s="6" t="s">
        <v>2292</v>
      </c>
      <c r="C2289" s="77">
        <v>80</v>
      </c>
    </row>
    <row r="2290" ht="22" customHeight="1" spans="1:3">
      <c r="A2290" s="62">
        <v>2288</v>
      </c>
      <c r="B2290" s="6" t="s">
        <v>2162</v>
      </c>
      <c r="C2290" s="77">
        <v>82</v>
      </c>
    </row>
    <row r="2291" ht="22" customHeight="1" spans="1:3">
      <c r="A2291" s="62">
        <v>2289</v>
      </c>
      <c r="B2291" s="6" t="s">
        <v>2293</v>
      </c>
      <c r="C2291" s="77">
        <v>82</v>
      </c>
    </row>
    <row r="2292" ht="22" customHeight="1" spans="1:3">
      <c r="A2292" s="62">
        <v>2290</v>
      </c>
      <c r="B2292" s="6" t="s">
        <v>2294</v>
      </c>
      <c r="C2292" s="88">
        <v>86</v>
      </c>
    </row>
    <row r="2293" ht="22" customHeight="1" spans="1:3">
      <c r="A2293" s="62">
        <v>2291</v>
      </c>
      <c r="B2293" s="6" t="s">
        <v>2295</v>
      </c>
      <c r="C2293" s="88">
        <v>83</v>
      </c>
    </row>
    <row r="2294" ht="22" customHeight="1" spans="1:3">
      <c r="A2294" s="62">
        <v>2292</v>
      </c>
      <c r="B2294" s="6" t="s">
        <v>2296</v>
      </c>
      <c r="C2294" s="88">
        <v>83</v>
      </c>
    </row>
    <row r="2295" ht="22" customHeight="1" spans="1:3">
      <c r="A2295" s="62">
        <v>2293</v>
      </c>
      <c r="B2295" s="6" t="s">
        <v>2297</v>
      </c>
      <c r="C2295" s="88">
        <v>86</v>
      </c>
    </row>
    <row r="2296" ht="22" customHeight="1" spans="1:3">
      <c r="A2296" s="62">
        <v>2294</v>
      </c>
      <c r="B2296" s="6" t="s">
        <v>2298</v>
      </c>
      <c r="C2296" s="88">
        <v>85</v>
      </c>
    </row>
    <row r="2297" ht="22" customHeight="1" spans="1:3">
      <c r="A2297" s="62">
        <v>2295</v>
      </c>
      <c r="B2297" s="6" t="s">
        <v>2299</v>
      </c>
      <c r="C2297" s="88">
        <v>82</v>
      </c>
    </row>
    <row r="2298" ht="22" customHeight="1" spans="1:3">
      <c r="A2298" s="62">
        <v>2296</v>
      </c>
      <c r="B2298" s="6" t="s">
        <v>2300</v>
      </c>
      <c r="C2298" s="88">
        <v>82</v>
      </c>
    </row>
    <row r="2299" ht="22" customHeight="1" spans="1:3">
      <c r="A2299" s="62">
        <v>2297</v>
      </c>
      <c r="B2299" s="6" t="s">
        <v>2301</v>
      </c>
      <c r="C2299" s="88">
        <v>87</v>
      </c>
    </row>
    <row r="2300" ht="22" customHeight="1" spans="1:3">
      <c r="A2300" s="62">
        <v>2298</v>
      </c>
      <c r="B2300" s="6" t="s">
        <v>2302</v>
      </c>
      <c r="C2300" s="88">
        <v>82</v>
      </c>
    </row>
    <row r="2301" ht="22" customHeight="1" spans="1:3">
      <c r="A2301" s="62">
        <v>2299</v>
      </c>
      <c r="B2301" s="6" t="s">
        <v>2303</v>
      </c>
      <c r="C2301" s="88">
        <v>84</v>
      </c>
    </row>
    <row r="2302" ht="22" customHeight="1" spans="1:3">
      <c r="A2302" s="62">
        <v>2300</v>
      </c>
      <c r="B2302" s="6" t="s">
        <v>2304</v>
      </c>
      <c r="C2302" s="88">
        <v>85</v>
      </c>
    </row>
    <row r="2303" ht="22" customHeight="1" spans="1:3">
      <c r="A2303" s="62">
        <v>2301</v>
      </c>
      <c r="B2303" s="6" t="s">
        <v>2305</v>
      </c>
      <c r="C2303" s="88">
        <v>84</v>
      </c>
    </row>
    <row r="2304" ht="22" customHeight="1" spans="1:3">
      <c r="A2304" s="62">
        <v>2302</v>
      </c>
      <c r="B2304" s="6" t="s">
        <v>2306</v>
      </c>
      <c r="C2304" s="88">
        <v>84</v>
      </c>
    </row>
    <row r="2305" ht="22" customHeight="1" spans="1:3">
      <c r="A2305" s="62">
        <v>2303</v>
      </c>
      <c r="B2305" s="6" t="s">
        <v>2307</v>
      </c>
      <c r="C2305" s="88">
        <v>82</v>
      </c>
    </row>
    <row r="2306" ht="22" customHeight="1" spans="1:3">
      <c r="A2306" s="62">
        <v>2304</v>
      </c>
      <c r="B2306" s="6" t="s">
        <v>2308</v>
      </c>
      <c r="C2306" s="88">
        <v>80</v>
      </c>
    </row>
    <row r="2307" ht="22" customHeight="1" spans="1:3">
      <c r="A2307" s="62">
        <v>2305</v>
      </c>
      <c r="B2307" s="6" t="s">
        <v>2309</v>
      </c>
      <c r="C2307" s="88">
        <v>81</v>
      </c>
    </row>
    <row r="2308" ht="22" customHeight="1" spans="1:3">
      <c r="A2308" s="62">
        <v>2306</v>
      </c>
      <c r="B2308" s="6" t="s">
        <v>2310</v>
      </c>
      <c r="C2308" s="88">
        <v>83</v>
      </c>
    </row>
    <row r="2309" ht="22" customHeight="1" spans="1:3">
      <c r="A2309" s="62">
        <v>2307</v>
      </c>
      <c r="B2309" s="6" t="s">
        <v>2311</v>
      </c>
      <c r="C2309" s="88">
        <v>81</v>
      </c>
    </row>
    <row r="2310" ht="22" customHeight="1" spans="1:3">
      <c r="A2310" s="62">
        <v>2308</v>
      </c>
      <c r="B2310" s="6" t="s">
        <v>2312</v>
      </c>
      <c r="C2310" s="88">
        <v>87</v>
      </c>
    </row>
    <row r="2311" ht="22" customHeight="1" spans="1:3">
      <c r="A2311" s="62">
        <v>2309</v>
      </c>
      <c r="B2311" s="6" t="s">
        <v>2313</v>
      </c>
      <c r="C2311" s="88">
        <v>82</v>
      </c>
    </row>
    <row r="2312" ht="22" customHeight="1" spans="1:3">
      <c r="A2312" s="62">
        <v>2310</v>
      </c>
      <c r="B2312" s="6" t="s">
        <v>2314</v>
      </c>
      <c r="C2312" s="88">
        <v>85</v>
      </c>
    </row>
    <row r="2313" ht="22" customHeight="1" spans="1:3">
      <c r="A2313" s="62">
        <v>2311</v>
      </c>
      <c r="B2313" s="70" t="s">
        <v>2315</v>
      </c>
      <c r="C2313" s="101">
        <v>80</v>
      </c>
    </row>
    <row r="2314" ht="22" customHeight="1" spans="1:3">
      <c r="A2314" s="62">
        <v>2312</v>
      </c>
      <c r="B2314" s="70" t="s">
        <v>2316</v>
      </c>
      <c r="C2314" s="101">
        <v>87.8378378378378</v>
      </c>
    </row>
    <row r="2315" ht="22" customHeight="1" spans="1:3">
      <c r="A2315" s="62">
        <v>2313</v>
      </c>
      <c r="B2315" s="70" t="s">
        <v>2317</v>
      </c>
      <c r="C2315" s="101">
        <v>86.25</v>
      </c>
    </row>
    <row r="2316" ht="22" customHeight="1" spans="1:3">
      <c r="A2316" s="62">
        <v>2314</v>
      </c>
      <c r="B2316" s="102" t="s">
        <v>2318</v>
      </c>
      <c r="C2316" s="103">
        <v>81</v>
      </c>
    </row>
    <row r="2317" ht="22" customHeight="1" spans="1:3">
      <c r="A2317" s="62">
        <v>2315</v>
      </c>
      <c r="B2317" s="102" t="s">
        <v>2319</v>
      </c>
      <c r="C2317" s="104">
        <v>84</v>
      </c>
    </row>
    <row r="2318" ht="22" customHeight="1" spans="1:3">
      <c r="A2318" s="62">
        <v>2316</v>
      </c>
      <c r="B2318" s="102" t="s">
        <v>2320</v>
      </c>
      <c r="C2318" s="104">
        <v>83</v>
      </c>
    </row>
    <row r="2319" ht="22" customHeight="1" spans="1:3">
      <c r="A2319" s="62">
        <v>2317</v>
      </c>
      <c r="B2319" s="102" t="s">
        <v>2321</v>
      </c>
      <c r="C2319" s="104">
        <v>86</v>
      </c>
    </row>
    <row r="2320" ht="22" customHeight="1" spans="1:3">
      <c r="A2320" s="62">
        <v>2318</v>
      </c>
      <c r="B2320" s="102" t="s">
        <v>2322</v>
      </c>
      <c r="C2320" s="104">
        <v>70</v>
      </c>
    </row>
    <row r="2321" ht="22" customHeight="1" spans="1:3">
      <c r="A2321" s="62">
        <v>2319</v>
      </c>
      <c r="B2321" s="102" t="s">
        <v>2323</v>
      </c>
      <c r="C2321" s="104">
        <v>75</v>
      </c>
    </row>
    <row r="2322" ht="22" customHeight="1" spans="1:3">
      <c r="A2322" s="62">
        <v>2320</v>
      </c>
      <c r="B2322" s="102" t="s">
        <v>2324</v>
      </c>
      <c r="C2322" s="104">
        <v>81</v>
      </c>
    </row>
    <row r="2323" ht="22" customHeight="1" spans="1:3">
      <c r="A2323" s="62">
        <v>2321</v>
      </c>
      <c r="B2323" s="102" t="s">
        <v>2325</v>
      </c>
      <c r="C2323" s="104">
        <v>86</v>
      </c>
    </row>
    <row r="2324" ht="22" customHeight="1" spans="1:3">
      <c r="A2324" s="62">
        <v>2322</v>
      </c>
      <c r="B2324" s="102" t="s">
        <v>2326</v>
      </c>
      <c r="C2324" s="104">
        <v>86</v>
      </c>
    </row>
    <row r="2325" ht="22" customHeight="1" spans="1:3">
      <c r="A2325" s="62">
        <v>2323</v>
      </c>
      <c r="B2325" s="102" t="s">
        <v>2327</v>
      </c>
      <c r="C2325" s="104">
        <v>84</v>
      </c>
    </row>
    <row r="2326" ht="22" customHeight="1" spans="1:3">
      <c r="A2326" s="62">
        <v>2324</v>
      </c>
      <c r="B2326" s="102" t="s">
        <v>2328</v>
      </c>
      <c r="C2326" s="104">
        <v>82</v>
      </c>
    </row>
    <row r="2327" ht="22" customHeight="1" spans="1:3">
      <c r="A2327" s="62">
        <v>2325</v>
      </c>
      <c r="B2327" s="102" t="s">
        <v>2329</v>
      </c>
      <c r="C2327" s="104">
        <v>84</v>
      </c>
    </row>
    <row r="2328" ht="22" customHeight="1" spans="1:3">
      <c r="A2328" s="62">
        <v>2326</v>
      </c>
      <c r="B2328" s="102" t="s">
        <v>2330</v>
      </c>
      <c r="C2328" s="104">
        <v>89</v>
      </c>
    </row>
    <row r="2329" ht="22" customHeight="1" spans="1:3">
      <c r="A2329" s="62">
        <v>2327</v>
      </c>
      <c r="B2329" s="102" t="s">
        <v>2331</v>
      </c>
      <c r="C2329" s="104">
        <v>81</v>
      </c>
    </row>
    <row r="2330" ht="22" customHeight="1" spans="1:3">
      <c r="A2330" s="62">
        <v>2328</v>
      </c>
      <c r="B2330" s="102" t="s">
        <v>2332</v>
      </c>
      <c r="C2330" s="104">
        <v>84</v>
      </c>
    </row>
    <row r="2331" ht="22" customHeight="1" spans="1:3">
      <c r="A2331" s="62">
        <v>2329</v>
      </c>
      <c r="B2331" s="102" t="s">
        <v>2333</v>
      </c>
      <c r="C2331" s="104">
        <v>83</v>
      </c>
    </row>
    <row r="2332" ht="22" customHeight="1" spans="1:3">
      <c r="A2332" s="62">
        <v>2330</v>
      </c>
      <c r="B2332" s="102" t="s">
        <v>2334</v>
      </c>
      <c r="C2332" s="104">
        <v>82</v>
      </c>
    </row>
    <row r="2333" ht="22" customHeight="1" spans="1:3">
      <c r="A2333" s="62">
        <v>2331</v>
      </c>
      <c r="B2333" s="102" t="s">
        <v>2335</v>
      </c>
      <c r="C2333" s="104">
        <v>75</v>
      </c>
    </row>
    <row r="2334" ht="22" customHeight="1" spans="1:3">
      <c r="A2334" s="62">
        <v>2332</v>
      </c>
      <c r="B2334" s="102" t="s">
        <v>2336</v>
      </c>
      <c r="C2334" s="104">
        <v>89</v>
      </c>
    </row>
    <row r="2335" ht="22" customHeight="1" spans="1:3">
      <c r="A2335" s="62">
        <v>2333</v>
      </c>
      <c r="B2335" s="102" t="s">
        <v>2337</v>
      </c>
      <c r="C2335" s="104">
        <v>86</v>
      </c>
    </row>
    <row r="2336" ht="22" customHeight="1" spans="1:3">
      <c r="A2336" s="62">
        <v>2334</v>
      </c>
      <c r="B2336" s="102" t="s">
        <v>2338</v>
      </c>
      <c r="C2336" s="104">
        <v>83</v>
      </c>
    </row>
    <row r="2337" ht="22" customHeight="1" spans="1:3">
      <c r="A2337" s="62">
        <v>2335</v>
      </c>
      <c r="B2337" s="102" t="s">
        <v>2339</v>
      </c>
      <c r="C2337" s="104">
        <v>83</v>
      </c>
    </row>
    <row r="2338" ht="22" customHeight="1" spans="1:3">
      <c r="A2338" s="62">
        <v>2336</v>
      </c>
      <c r="B2338" s="102" t="s">
        <v>2340</v>
      </c>
      <c r="C2338" s="104">
        <v>76</v>
      </c>
    </row>
    <row r="2339" ht="22" customHeight="1" spans="1:3">
      <c r="A2339" s="62">
        <v>2337</v>
      </c>
      <c r="B2339" s="102" t="s">
        <v>2341</v>
      </c>
      <c r="C2339" s="104">
        <v>89</v>
      </c>
    </row>
    <row r="2340" ht="22" customHeight="1" spans="1:3">
      <c r="A2340" s="62">
        <v>2338</v>
      </c>
      <c r="B2340" s="102" t="s">
        <v>2342</v>
      </c>
      <c r="C2340" s="104">
        <v>86</v>
      </c>
    </row>
    <row r="2341" ht="22" customHeight="1" spans="1:3">
      <c r="A2341" s="62">
        <v>2339</v>
      </c>
      <c r="B2341" s="102" t="s">
        <v>2343</v>
      </c>
      <c r="C2341" s="104">
        <v>88</v>
      </c>
    </row>
    <row r="2342" ht="22" customHeight="1" spans="1:3">
      <c r="A2342" s="62">
        <v>2340</v>
      </c>
      <c r="B2342" s="102" t="s">
        <v>2344</v>
      </c>
      <c r="C2342" s="104">
        <v>82</v>
      </c>
    </row>
    <row r="2343" ht="22" customHeight="1" spans="1:3">
      <c r="A2343" s="62">
        <v>2341</v>
      </c>
      <c r="B2343" s="102" t="s">
        <v>2345</v>
      </c>
      <c r="C2343" s="104">
        <v>89</v>
      </c>
    </row>
    <row r="2344" ht="22" customHeight="1" spans="1:3">
      <c r="A2344" s="62">
        <v>2342</v>
      </c>
      <c r="B2344" s="102" t="s">
        <v>2346</v>
      </c>
      <c r="C2344" s="104">
        <v>87</v>
      </c>
    </row>
    <row r="2345" ht="22" customHeight="1" spans="1:3">
      <c r="A2345" s="62">
        <v>2343</v>
      </c>
      <c r="B2345" s="102" t="s">
        <v>2347</v>
      </c>
      <c r="C2345" s="104">
        <v>88</v>
      </c>
    </row>
    <row r="2346" ht="22" customHeight="1" spans="1:3">
      <c r="A2346" s="62">
        <v>2344</v>
      </c>
      <c r="B2346" s="102" t="s">
        <v>2348</v>
      </c>
      <c r="C2346" s="104">
        <v>87</v>
      </c>
    </row>
    <row r="2347" ht="22" customHeight="1" spans="1:3">
      <c r="A2347" s="62">
        <v>2345</v>
      </c>
      <c r="B2347" s="102" t="s">
        <v>2349</v>
      </c>
      <c r="C2347" s="104">
        <v>88</v>
      </c>
    </row>
    <row r="2348" ht="22" customHeight="1" spans="1:3">
      <c r="A2348" s="62">
        <v>2346</v>
      </c>
      <c r="B2348" s="102" t="s">
        <v>2350</v>
      </c>
      <c r="C2348" s="104">
        <v>87</v>
      </c>
    </row>
    <row r="2349" ht="22" customHeight="1" spans="1:3">
      <c r="A2349" s="62">
        <v>2347</v>
      </c>
      <c r="B2349" s="102" t="s">
        <v>2351</v>
      </c>
      <c r="C2349" s="104">
        <v>89</v>
      </c>
    </row>
    <row r="2350" ht="22" customHeight="1" spans="1:3">
      <c r="A2350" s="62">
        <v>2348</v>
      </c>
      <c r="B2350" s="102" t="s">
        <v>2352</v>
      </c>
      <c r="C2350" s="104">
        <v>87</v>
      </c>
    </row>
    <row r="2351" ht="22" customHeight="1" spans="1:3">
      <c r="A2351" s="62">
        <v>2349</v>
      </c>
      <c r="B2351" s="70" t="s">
        <v>2353</v>
      </c>
      <c r="C2351" s="103">
        <v>84</v>
      </c>
    </row>
    <row r="2352" ht="22" customHeight="1" spans="1:3">
      <c r="A2352" s="62">
        <v>2350</v>
      </c>
      <c r="B2352" s="70" t="s">
        <v>2354</v>
      </c>
      <c r="C2352" s="104">
        <v>82</v>
      </c>
    </row>
    <row r="2353" ht="22" customHeight="1" spans="1:3">
      <c r="A2353" s="62">
        <v>2351</v>
      </c>
      <c r="B2353" s="70" t="s">
        <v>2355</v>
      </c>
      <c r="C2353" s="104">
        <v>85</v>
      </c>
    </row>
    <row r="2354" ht="22" customHeight="1" spans="1:3">
      <c r="A2354" s="62">
        <v>2352</v>
      </c>
      <c r="B2354" s="70" t="s">
        <v>2356</v>
      </c>
      <c r="C2354" s="104">
        <v>84.1</v>
      </c>
    </row>
    <row r="2355" ht="22" customHeight="1" spans="1:3">
      <c r="A2355" s="62">
        <v>2353</v>
      </c>
      <c r="B2355" s="70" t="s">
        <v>2357</v>
      </c>
      <c r="C2355" s="104">
        <v>83.5</v>
      </c>
    </row>
    <row r="2356" ht="22" customHeight="1" spans="1:3">
      <c r="A2356" s="62">
        <v>2354</v>
      </c>
      <c r="B2356" s="70" t="s">
        <v>2358</v>
      </c>
      <c r="C2356" s="104">
        <v>80</v>
      </c>
    </row>
    <row r="2357" ht="22" customHeight="1" spans="1:3">
      <c r="A2357" s="62">
        <v>2355</v>
      </c>
      <c r="B2357" s="70" t="s">
        <v>2359</v>
      </c>
      <c r="C2357" s="104">
        <v>80.5</v>
      </c>
    </row>
    <row r="2358" ht="22" customHeight="1" spans="1:3">
      <c r="A2358" s="62">
        <v>2356</v>
      </c>
      <c r="B2358" s="70" t="s">
        <v>2360</v>
      </c>
      <c r="C2358" s="104">
        <v>83.5</v>
      </c>
    </row>
    <row r="2359" ht="22" customHeight="1" spans="1:3">
      <c r="A2359" s="62">
        <v>2357</v>
      </c>
      <c r="B2359" s="70" t="s">
        <v>2361</v>
      </c>
      <c r="C2359" s="104">
        <v>73</v>
      </c>
    </row>
    <row r="2360" ht="22" customHeight="1" spans="1:3">
      <c r="A2360" s="62">
        <v>2358</v>
      </c>
      <c r="B2360" s="70" t="s">
        <v>2362</v>
      </c>
      <c r="C2360" s="104">
        <v>83</v>
      </c>
    </row>
    <row r="2361" ht="22" customHeight="1" spans="1:3">
      <c r="A2361" s="62">
        <v>2359</v>
      </c>
      <c r="B2361" s="70" t="s">
        <v>2363</v>
      </c>
      <c r="C2361" s="104">
        <v>83</v>
      </c>
    </row>
    <row r="2362" ht="22" customHeight="1" spans="1:3">
      <c r="A2362" s="62">
        <v>2360</v>
      </c>
      <c r="B2362" s="70" t="s">
        <v>2364</v>
      </c>
      <c r="C2362" s="104">
        <v>80</v>
      </c>
    </row>
    <row r="2363" ht="22" customHeight="1" spans="1:3">
      <c r="A2363" s="62">
        <v>2361</v>
      </c>
      <c r="B2363" s="70" t="s">
        <v>2365</v>
      </c>
      <c r="C2363" s="104">
        <v>84</v>
      </c>
    </row>
    <row r="2364" ht="22" customHeight="1" spans="1:3">
      <c r="A2364" s="62">
        <v>2362</v>
      </c>
      <c r="B2364" s="70" t="s">
        <v>2366</v>
      </c>
      <c r="C2364" s="104">
        <v>80.5</v>
      </c>
    </row>
    <row r="2365" ht="22" customHeight="1" spans="1:3">
      <c r="A2365" s="62">
        <v>2363</v>
      </c>
      <c r="B2365" s="102" t="s">
        <v>2367</v>
      </c>
      <c r="C2365" s="105">
        <v>88</v>
      </c>
    </row>
    <row r="2366" ht="22" customHeight="1" spans="1:3">
      <c r="A2366" s="62">
        <v>2364</v>
      </c>
      <c r="B2366" s="102" t="s">
        <v>2368</v>
      </c>
      <c r="C2366" s="105">
        <v>88</v>
      </c>
    </row>
    <row r="2367" ht="22" customHeight="1" spans="1:3">
      <c r="A2367" s="62">
        <v>2365</v>
      </c>
      <c r="B2367" s="102" t="s">
        <v>2369</v>
      </c>
      <c r="C2367" s="105">
        <v>88</v>
      </c>
    </row>
    <row r="2368" ht="22" customHeight="1" spans="1:3">
      <c r="A2368" s="62">
        <v>2366</v>
      </c>
      <c r="B2368" s="102" t="s">
        <v>2370</v>
      </c>
      <c r="C2368" s="105">
        <v>87</v>
      </c>
    </row>
    <row r="2369" ht="22" customHeight="1" spans="1:3">
      <c r="A2369" s="62">
        <v>2367</v>
      </c>
      <c r="B2369" s="102" t="s">
        <v>2371</v>
      </c>
      <c r="C2369" s="105">
        <v>87</v>
      </c>
    </row>
    <row r="2370" ht="22" customHeight="1" spans="1:3">
      <c r="A2370" s="62">
        <v>2368</v>
      </c>
      <c r="B2370" s="102" t="s">
        <v>2372</v>
      </c>
      <c r="C2370" s="105">
        <v>78</v>
      </c>
    </row>
    <row r="2371" ht="22" customHeight="1" spans="1:3">
      <c r="A2371" s="62">
        <v>2369</v>
      </c>
      <c r="B2371" s="102" t="s">
        <v>2373</v>
      </c>
      <c r="C2371" s="105">
        <v>90</v>
      </c>
    </row>
    <row r="2372" ht="22" customHeight="1" spans="1:3">
      <c r="A2372" s="62">
        <v>2370</v>
      </c>
      <c r="B2372" s="102" t="s">
        <v>2374</v>
      </c>
      <c r="C2372" s="105">
        <v>87</v>
      </c>
    </row>
    <row r="2373" ht="22" customHeight="1" spans="1:3">
      <c r="A2373" s="62">
        <v>2371</v>
      </c>
      <c r="B2373" s="102" t="s">
        <v>2375</v>
      </c>
      <c r="C2373" s="105">
        <v>78</v>
      </c>
    </row>
    <row r="2374" ht="22" customHeight="1" spans="1:3">
      <c r="A2374" s="62">
        <v>2372</v>
      </c>
      <c r="B2374" s="102" t="s">
        <v>2376</v>
      </c>
      <c r="C2374" s="105">
        <v>86</v>
      </c>
    </row>
    <row r="2375" ht="22" customHeight="1" spans="1:3">
      <c r="A2375" s="62">
        <v>2373</v>
      </c>
      <c r="B2375" s="70" t="s">
        <v>2377</v>
      </c>
      <c r="C2375" s="103">
        <v>83</v>
      </c>
    </row>
    <row r="2376" ht="22" customHeight="1" spans="1:3">
      <c r="A2376" s="62">
        <v>2374</v>
      </c>
      <c r="B2376" s="70" t="s">
        <v>2378</v>
      </c>
      <c r="C2376" s="104">
        <v>90</v>
      </c>
    </row>
    <row r="2377" ht="22" customHeight="1" spans="1:3">
      <c r="A2377" s="62">
        <v>2375</v>
      </c>
      <c r="B2377" s="70" t="s">
        <v>2379</v>
      </c>
      <c r="C2377" s="104">
        <v>89</v>
      </c>
    </row>
    <row r="2378" ht="22" customHeight="1" spans="1:3">
      <c r="A2378" s="62">
        <v>2376</v>
      </c>
      <c r="B2378" s="70" t="s">
        <v>2380</v>
      </c>
      <c r="C2378" s="104">
        <v>78</v>
      </c>
    </row>
    <row r="2379" ht="22" customHeight="1" spans="1:3">
      <c r="A2379" s="62">
        <v>2377</v>
      </c>
      <c r="B2379" s="70" t="s">
        <v>2381</v>
      </c>
      <c r="C2379" s="104">
        <v>79</v>
      </c>
    </row>
    <row r="2380" ht="22" customHeight="1" spans="1:3">
      <c r="A2380" s="62">
        <v>2378</v>
      </c>
      <c r="B2380" s="70" t="s">
        <v>2382</v>
      </c>
      <c r="C2380" s="104">
        <v>90</v>
      </c>
    </row>
    <row r="2381" ht="22" customHeight="1" spans="1:3">
      <c r="A2381" s="62">
        <v>2379</v>
      </c>
      <c r="B2381" s="70" t="s">
        <v>2383</v>
      </c>
      <c r="C2381" s="104">
        <v>93</v>
      </c>
    </row>
    <row r="2382" ht="22" customHeight="1" spans="1:3">
      <c r="A2382" s="62">
        <v>2380</v>
      </c>
      <c r="B2382" s="70" t="s">
        <v>2384</v>
      </c>
      <c r="C2382" s="104">
        <v>87</v>
      </c>
    </row>
    <row r="2383" ht="22" customHeight="1" spans="1:3">
      <c r="A2383" s="62">
        <v>2381</v>
      </c>
      <c r="B2383" s="70" t="s">
        <v>2385</v>
      </c>
      <c r="C2383" s="104">
        <v>89</v>
      </c>
    </row>
    <row r="2384" ht="22" customHeight="1" spans="1:3">
      <c r="A2384" s="62">
        <v>2382</v>
      </c>
      <c r="B2384" s="70" t="s">
        <v>2386</v>
      </c>
      <c r="C2384" s="104">
        <v>84</v>
      </c>
    </row>
    <row r="2385" ht="22" customHeight="1" spans="1:3">
      <c r="A2385" s="62">
        <v>2383</v>
      </c>
      <c r="B2385" s="70" t="s">
        <v>2387</v>
      </c>
      <c r="C2385" s="104">
        <v>90</v>
      </c>
    </row>
    <row r="2386" ht="22" customHeight="1" spans="1:3">
      <c r="A2386" s="62">
        <v>2384</v>
      </c>
      <c r="B2386" s="70" t="s">
        <v>2388</v>
      </c>
      <c r="C2386" s="104">
        <v>83</v>
      </c>
    </row>
    <row r="2387" ht="22" customHeight="1" spans="1:3">
      <c r="A2387" s="62">
        <v>2385</v>
      </c>
      <c r="B2387" s="70" t="s">
        <v>2389</v>
      </c>
      <c r="C2387" s="104">
        <v>90</v>
      </c>
    </row>
    <row r="2388" ht="22" customHeight="1" spans="1:3">
      <c r="A2388" s="62">
        <v>2386</v>
      </c>
      <c r="B2388" s="70" t="s">
        <v>2390</v>
      </c>
      <c r="C2388" s="104">
        <v>90</v>
      </c>
    </row>
    <row r="2389" ht="22" customHeight="1" spans="1:3">
      <c r="A2389" s="62">
        <v>2387</v>
      </c>
      <c r="B2389" s="70" t="s">
        <v>2391</v>
      </c>
      <c r="C2389" s="104">
        <v>83</v>
      </c>
    </row>
    <row r="2390" ht="22" customHeight="1" spans="1:3">
      <c r="A2390" s="62">
        <v>2388</v>
      </c>
      <c r="B2390" s="70" t="s">
        <v>2392</v>
      </c>
      <c r="C2390" s="105">
        <v>89</v>
      </c>
    </row>
    <row r="2391" ht="22" customHeight="1" spans="1:3">
      <c r="A2391" s="62">
        <v>2389</v>
      </c>
      <c r="B2391" s="70" t="s">
        <v>2393</v>
      </c>
      <c r="C2391" s="105">
        <v>88</v>
      </c>
    </row>
    <row r="2392" ht="22" customHeight="1" spans="1:3">
      <c r="A2392" s="62">
        <v>2390</v>
      </c>
      <c r="B2392" s="70" t="s">
        <v>2394</v>
      </c>
      <c r="C2392" s="105">
        <v>88</v>
      </c>
    </row>
    <row r="2393" ht="22" customHeight="1" spans="1:3">
      <c r="A2393" s="62">
        <v>2391</v>
      </c>
      <c r="B2393" s="70" t="s">
        <v>2395</v>
      </c>
      <c r="C2393" s="105">
        <v>89</v>
      </c>
    </row>
    <row r="2394" ht="22" customHeight="1" spans="1:3">
      <c r="A2394" s="62">
        <v>2392</v>
      </c>
      <c r="B2394" s="106" t="s">
        <v>2396</v>
      </c>
      <c r="C2394" s="103">
        <v>72.3</v>
      </c>
    </row>
    <row r="2395" ht="22" customHeight="1" spans="1:3">
      <c r="A2395" s="62">
        <v>2393</v>
      </c>
      <c r="B2395" s="106" t="s">
        <v>2397</v>
      </c>
      <c r="C2395" s="104">
        <v>83.1</v>
      </c>
    </row>
    <row r="2396" ht="22" customHeight="1" spans="1:3">
      <c r="A2396" s="62">
        <v>2394</v>
      </c>
      <c r="B2396" s="106" t="s">
        <v>2398</v>
      </c>
      <c r="C2396" s="104">
        <v>80.7</v>
      </c>
    </row>
    <row r="2397" ht="22" customHeight="1" spans="1:3">
      <c r="A2397" s="62">
        <v>2395</v>
      </c>
      <c r="B2397" s="106" t="s">
        <v>2399</v>
      </c>
      <c r="C2397" s="104">
        <v>80.7</v>
      </c>
    </row>
    <row r="2398" ht="22" customHeight="1" spans="1:3">
      <c r="A2398" s="62">
        <v>2396</v>
      </c>
      <c r="B2398" s="106" t="s">
        <v>2400</v>
      </c>
      <c r="C2398" s="104">
        <v>81.9</v>
      </c>
    </row>
    <row r="2399" ht="22" customHeight="1" spans="1:3">
      <c r="A2399" s="62">
        <v>2397</v>
      </c>
      <c r="B2399" s="106" t="s">
        <v>2401</v>
      </c>
      <c r="C2399" s="104">
        <v>81.9</v>
      </c>
    </row>
    <row r="2400" ht="22" customHeight="1" spans="1:3">
      <c r="A2400" s="62">
        <v>2398</v>
      </c>
      <c r="B2400" s="106" t="s">
        <v>2402</v>
      </c>
      <c r="C2400" s="104">
        <v>80.7</v>
      </c>
    </row>
    <row r="2401" ht="22" customHeight="1" spans="1:3">
      <c r="A2401" s="62">
        <v>2399</v>
      </c>
      <c r="B2401" s="106" t="s">
        <v>2403</v>
      </c>
      <c r="C2401" s="104">
        <v>81.9</v>
      </c>
    </row>
    <row r="2402" ht="22" customHeight="1" spans="1:3">
      <c r="A2402" s="62">
        <v>2400</v>
      </c>
      <c r="B2402" s="106" t="s">
        <v>2404</v>
      </c>
      <c r="C2402" s="104">
        <v>81.9</v>
      </c>
    </row>
    <row r="2403" ht="22" customHeight="1" spans="1:3">
      <c r="A2403" s="62">
        <v>2401</v>
      </c>
      <c r="B2403" s="106" t="s">
        <v>2405</v>
      </c>
      <c r="C2403" s="104">
        <v>81.9</v>
      </c>
    </row>
    <row r="2404" ht="22" customHeight="1" spans="1:3">
      <c r="A2404" s="62">
        <v>2402</v>
      </c>
      <c r="B2404" s="106" t="s">
        <v>2406</v>
      </c>
      <c r="C2404" s="104">
        <v>83.1</v>
      </c>
    </row>
    <row r="2405" ht="22" customHeight="1" spans="1:3">
      <c r="A2405" s="62">
        <v>2403</v>
      </c>
      <c r="B2405" s="106" t="s">
        <v>2407</v>
      </c>
      <c r="C2405" s="104">
        <v>83.1</v>
      </c>
    </row>
    <row r="2406" ht="22" customHeight="1" spans="1:3">
      <c r="A2406" s="62">
        <v>2404</v>
      </c>
      <c r="B2406" s="106" t="s">
        <v>2408</v>
      </c>
      <c r="C2406" s="104">
        <v>83.1</v>
      </c>
    </row>
    <row r="2407" ht="22" customHeight="1" spans="1:3">
      <c r="A2407" s="62">
        <v>2405</v>
      </c>
      <c r="B2407" s="106" t="s">
        <v>2409</v>
      </c>
      <c r="C2407" s="104">
        <v>81.9</v>
      </c>
    </row>
    <row r="2408" ht="22" customHeight="1" spans="1:3">
      <c r="A2408" s="62">
        <v>2406</v>
      </c>
      <c r="B2408" s="106" t="s">
        <v>2410</v>
      </c>
      <c r="C2408" s="104">
        <v>80.7</v>
      </c>
    </row>
    <row r="2409" ht="22" customHeight="1" spans="1:3">
      <c r="A2409" s="62">
        <v>2407</v>
      </c>
      <c r="B2409" s="106" t="s">
        <v>2411</v>
      </c>
      <c r="C2409" s="105">
        <v>83.1</v>
      </c>
    </row>
    <row r="2410" ht="22" customHeight="1" spans="1:3">
      <c r="A2410" s="62">
        <v>2408</v>
      </c>
      <c r="B2410" s="106" t="s">
        <v>2412</v>
      </c>
      <c r="C2410" s="105">
        <v>80.7</v>
      </c>
    </row>
    <row r="2411" ht="22" customHeight="1" spans="1:3">
      <c r="A2411" s="62">
        <v>2409</v>
      </c>
      <c r="B2411" s="106" t="s">
        <v>2413</v>
      </c>
      <c r="C2411" s="105">
        <v>80.7</v>
      </c>
    </row>
    <row r="2412" ht="22" customHeight="1" spans="1:3">
      <c r="A2412" s="62">
        <v>2410</v>
      </c>
      <c r="B2412" s="106" t="s">
        <v>2414</v>
      </c>
      <c r="C2412" s="105">
        <v>83.1</v>
      </c>
    </row>
    <row r="2413" ht="22" customHeight="1" spans="1:3">
      <c r="A2413" s="62">
        <v>2411</v>
      </c>
      <c r="B2413" s="106" t="s">
        <v>2415</v>
      </c>
      <c r="C2413" s="105">
        <v>80.7</v>
      </c>
    </row>
    <row r="2414" ht="22" customHeight="1" spans="1:3">
      <c r="A2414" s="62">
        <v>2412</v>
      </c>
      <c r="B2414" s="106" t="s">
        <v>2416</v>
      </c>
      <c r="C2414" s="105">
        <v>81.9</v>
      </c>
    </row>
    <row r="2415" ht="22" customHeight="1" spans="1:3">
      <c r="A2415" s="62">
        <v>2413</v>
      </c>
      <c r="B2415" s="106" t="s">
        <v>2417</v>
      </c>
      <c r="C2415" s="105">
        <v>77.1</v>
      </c>
    </row>
    <row r="2416" ht="22" customHeight="1" spans="1:3">
      <c r="A2416" s="62">
        <v>2414</v>
      </c>
      <c r="B2416" s="106" t="s">
        <v>2418</v>
      </c>
      <c r="C2416" s="105">
        <v>80.7</v>
      </c>
    </row>
    <row r="2417" ht="22" customHeight="1" spans="1:3">
      <c r="A2417" s="62">
        <v>2415</v>
      </c>
      <c r="B2417" s="106" t="s">
        <v>2419</v>
      </c>
      <c r="C2417" s="105">
        <v>81.9</v>
      </c>
    </row>
    <row r="2418" ht="22" customHeight="1" spans="1:3">
      <c r="A2418" s="62">
        <v>2416</v>
      </c>
      <c r="B2418" s="106" t="s">
        <v>2420</v>
      </c>
      <c r="C2418" s="105">
        <v>81.9</v>
      </c>
    </row>
    <row r="2419" ht="22" customHeight="1" spans="1:3">
      <c r="A2419" s="62">
        <v>2417</v>
      </c>
      <c r="B2419" s="106" t="s">
        <v>2421</v>
      </c>
      <c r="C2419" s="105">
        <v>81.9</v>
      </c>
    </row>
    <row r="2420" ht="22" customHeight="1" spans="1:3">
      <c r="A2420" s="62">
        <v>2418</v>
      </c>
      <c r="B2420" s="106" t="s">
        <v>2422</v>
      </c>
      <c r="C2420" s="105">
        <v>80.7</v>
      </c>
    </row>
    <row r="2421" ht="22" customHeight="1" spans="1:3">
      <c r="A2421" s="62">
        <v>2419</v>
      </c>
      <c r="B2421" s="106" t="s">
        <v>2423</v>
      </c>
      <c r="C2421" s="105">
        <v>83.1</v>
      </c>
    </row>
    <row r="2422" ht="22" customHeight="1" spans="1:3">
      <c r="A2422" s="62">
        <v>2420</v>
      </c>
      <c r="B2422" s="106" t="s">
        <v>2424</v>
      </c>
      <c r="C2422" s="105">
        <v>73.5</v>
      </c>
    </row>
    <row r="2423" ht="22" customHeight="1" spans="1:3">
      <c r="A2423" s="62">
        <v>2421</v>
      </c>
      <c r="B2423" s="106" t="s">
        <v>2425</v>
      </c>
      <c r="C2423" s="105">
        <v>81.9</v>
      </c>
    </row>
    <row r="2424" ht="22" customHeight="1" spans="1:3">
      <c r="A2424" s="62">
        <v>2422</v>
      </c>
      <c r="B2424" s="106" t="s">
        <v>2426</v>
      </c>
      <c r="C2424" s="105">
        <v>80.7</v>
      </c>
    </row>
    <row r="2425" ht="22" customHeight="1" spans="1:3">
      <c r="A2425" s="62">
        <v>2423</v>
      </c>
      <c r="B2425" s="106" t="s">
        <v>2427</v>
      </c>
      <c r="C2425" s="105">
        <v>80.7</v>
      </c>
    </row>
    <row r="2426" ht="22" customHeight="1" spans="1:3">
      <c r="A2426" s="62">
        <v>2424</v>
      </c>
      <c r="B2426" s="106" t="s">
        <v>2428</v>
      </c>
      <c r="C2426" s="105">
        <v>80.7</v>
      </c>
    </row>
    <row r="2427" ht="22" customHeight="1" spans="1:3">
      <c r="A2427" s="62">
        <v>2425</v>
      </c>
      <c r="B2427" s="107" t="s">
        <v>2429</v>
      </c>
      <c r="C2427" s="105">
        <v>81.5</v>
      </c>
    </row>
    <row r="2428" ht="22" customHeight="1" spans="1:3">
      <c r="A2428" s="62">
        <v>2426</v>
      </c>
      <c r="B2428" s="70" t="s">
        <v>2430</v>
      </c>
      <c r="C2428" s="105">
        <v>83.5</v>
      </c>
    </row>
    <row r="2429" ht="22" customHeight="1" spans="1:3">
      <c r="A2429" s="62">
        <v>2427</v>
      </c>
      <c r="B2429" s="70" t="s">
        <v>2431</v>
      </c>
      <c r="C2429" s="105">
        <v>82.5</v>
      </c>
    </row>
    <row r="2430" ht="22" customHeight="1" spans="1:3">
      <c r="A2430" s="62">
        <v>2428</v>
      </c>
      <c r="B2430" s="70" t="s">
        <v>2432</v>
      </c>
      <c r="C2430" s="105">
        <v>81</v>
      </c>
    </row>
    <row r="2431" ht="22" customHeight="1" spans="1:3">
      <c r="A2431" s="62">
        <v>2429</v>
      </c>
      <c r="B2431" s="70" t="s">
        <v>2433</v>
      </c>
      <c r="C2431" s="105">
        <v>83.5</v>
      </c>
    </row>
    <row r="2432" ht="22" customHeight="1" spans="1:3">
      <c r="A2432" s="62">
        <v>2430</v>
      </c>
      <c r="B2432" s="70" t="s">
        <v>2434</v>
      </c>
      <c r="C2432" s="105">
        <v>82.5</v>
      </c>
    </row>
    <row r="2433" ht="22" customHeight="1" spans="1:3">
      <c r="A2433" s="62">
        <v>2431</v>
      </c>
      <c r="B2433" s="70" t="s">
        <v>2435</v>
      </c>
      <c r="C2433" s="105">
        <v>81.5</v>
      </c>
    </row>
    <row r="2434" ht="22" customHeight="1" spans="1:3">
      <c r="A2434" s="62">
        <v>2432</v>
      </c>
      <c r="B2434" s="70" t="s">
        <v>2436</v>
      </c>
      <c r="C2434" s="105">
        <v>82.5</v>
      </c>
    </row>
    <row r="2435" ht="22" customHeight="1" spans="1:3">
      <c r="A2435" s="62">
        <v>2433</v>
      </c>
      <c r="B2435" s="70" t="s">
        <v>2437</v>
      </c>
      <c r="C2435" s="105">
        <v>73</v>
      </c>
    </row>
    <row r="2436" ht="22" customHeight="1" spans="1:3">
      <c r="A2436" s="62">
        <v>2434</v>
      </c>
      <c r="B2436" s="70" t="s">
        <v>2438</v>
      </c>
      <c r="C2436" s="105">
        <v>80</v>
      </c>
    </row>
    <row r="2437" ht="22" customHeight="1" spans="1:3">
      <c r="A2437" s="62">
        <v>2435</v>
      </c>
      <c r="B2437" s="70" t="s">
        <v>2439</v>
      </c>
      <c r="C2437" s="105">
        <v>83.5</v>
      </c>
    </row>
    <row r="2438" ht="22" customHeight="1" spans="1:3">
      <c r="A2438" s="62">
        <v>2436</v>
      </c>
      <c r="B2438" s="70" t="s">
        <v>2440</v>
      </c>
      <c r="C2438" s="105">
        <v>81.5</v>
      </c>
    </row>
    <row r="2439" ht="22" customHeight="1" spans="1:3">
      <c r="A2439" s="62">
        <v>2437</v>
      </c>
      <c r="B2439" s="70" t="s">
        <v>2441</v>
      </c>
      <c r="C2439" s="105">
        <v>81.5</v>
      </c>
    </row>
    <row r="2440" ht="22" customHeight="1" spans="1:3">
      <c r="A2440" s="62">
        <v>2438</v>
      </c>
      <c r="B2440" s="70" t="s">
        <v>2442</v>
      </c>
      <c r="C2440" s="105">
        <v>81.5</v>
      </c>
    </row>
    <row r="2441" ht="22" customHeight="1" spans="1:3">
      <c r="A2441" s="62">
        <v>2439</v>
      </c>
      <c r="B2441" s="70" t="s">
        <v>2443</v>
      </c>
      <c r="C2441" s="105">
        <v>82</v>
      </c>
    </row>
    <row r="2442" ht="22" customHeight="1" spans="1:3">
      <c r="A2442" s="62">
        <v>2440</v>
      </c>
      <c r="B2442" s="70" t="s">
        <v>2444</v>
      </c>
      <c r="C2442" s="105">
        <v>78</v>
      </c>
    </row>
    <row r="2443" ht="22" customHeight="1" spans="1:3">
      <c r="A2443" s="62">
        <v>2441</v>
      </c>
      <c r="B2443" s="70" t="s">
        <v>2445</v>
      </c>
      <c r="C2443" s="105">
        <v>82</v>
      </c>
    </row>
    <row r="2444" ht="22" customHeight="1" spans="1:3">
      <c r="A2444" s="62">
        <v>2442</v>
      </c>
      <c r="B2444" s="70" t="s">
        <v>2446</v>
      </c>
      <c r="C2444" s="105">
        <v>81.5</v>
      </c>
    </row>
    <row r="2445" ht="22" customHeight="1" spans="1:3">
      <c r="A2445" s="62">
        <v>2443</v>
      </c>
      <c r="B2445" s="70" t="s">
        <v>2447</v>
      </c>
      <c r="C2445" s="105">
        <v>75</v>
      </c>
    </row>
    <row r="2446" ht="22" customHeight="1" spans="1:3">
      <c r="A2446" s="62">
        <v>2444</v>
      </c>
      <c r="B2446" s="70" t="s">
        <v>2448</v>
      </c>
      <c r="C2446" s="105">
        <v>80.5</v>
      </c>
    </row>
    <row r="2447" ht="22" customHeight="1" spans="1:3">
      <c r="A2447" s="62">
        <v>2445</v>
      </c>
      <c r="B2447" s="70" t="s">
        <v>2449</v>
      </c>
      <c r="C2447" s="105">
        <v>80.5</v>
      </c>
    </row>
    <row r="2448" ht="22" customHeight="1" spans="1:3">
      <c r="A2448" s="62">
        <v>2446</v>
      </c>
      <c r="B2448" s="70" t="s">
        <v>2450</v>
      </c>
      <c r="C2448" s="105">
        <v>81</v>
      </c>
    </row>
    <row r="2449" ht="22" customHeight="1" spans="1:3">
      <c r="A2449" s="62">
        <v>2447</v>
      </c>
      <c r="B2449" s="70" t="s">
        <v>2451</v>
      </c>
      <c r="C2449" s="105">
        <v>80.5</v>
      </c>
    </row>
    <row r="2450" ht="22" customHeight="1" spans="1:3">
      <c r="A2450" s="62">
        <v>2448</v>
      </c>
      <c r="B2450" s="70" t="s">
        <v>2452</v>
      </c>
      <c r="C2450" s="105">
        <v>80</v>
      </c>
    </row>
    <row r="2451" ht="22" customHeight="1" spans="1:3">
      <c r="A2451" s="62">
        <v>2449</v>
      </c>
      <c r="B2451" s="70" t="s">
        <v>2453</v>
      </c>
      <c r="C2451" s="105">
        <v>82.5</v>
      </c>
    </row>
    <row r="2452" ht="22" customHeight="1" spans="1:3">
      <c r="A2452" s="62">
        <v>2450</v>
      </c>
      <c r="B2452" s="70" t="s">
        <v>2454</v>
      </c>
      <c r="C2452" s="105">
        <v>86.5</v>
      </c>
    </row>
    <row r="2453" ht="22" customHeight="1" spans="1:3">
      <c r="A2453" s="62">
        <v>2451</v>
      </c>
      <c r="B2453" s="70" t="s">
        <v>2455</v>
      </c>
      <c r="C2453" s="105">
        <v>81</v>
      </c>
    </row>
    <row r="2454" ht="22" customHeight="1" spans="1:3">
      <c r="A2454" s="62">
        <v>2452</v>
      </c>
      <c r="B2454" s="70" t="s">
        <v>2456</v>
      </c>
      <c r="C2454" s="105">
        <v>84</v>
      </c>
    </row>
    <row r="2455" ht="22" customHeight="1" spans="1:3">
      <c r="A2455" s="62">
        <v>2453</v>
      </c>
      <c r="B2455" s="70" t="s">
        <v>2457</v>
      </c>
      <c r="C2455" s="105">
        <v>84.5</v>
      </c>
    </row>
    <row r="2456" ht="22" customHeight="1" spans="1:3">
      <c r="A2456" s="62">
        <v>2454</v>
      </c>
      <c r="B2456" s="70" t="s">
        <v>2458</v>
      </c>
      <c r="C2456" s="105">
        <v>83.5</v>
      </c>
    </row>
    <row r="2457" ht="22" customHeight="1" spans="1:3">
      <c r="A2457" s="62">
        <v>2455</v>
      </c>
      <c r="B2457" s="70" t="s">
        <v>2459</v>
      </c>
      <c r="C2457" s="105">
        <v>81.5</v>
      </c>
    </row>
    <row r="2458" ht="22" customHeight="1" spans="1:3">
      <c r="A2458" s="62">
        <v>2456</v>
      </c>
      <c r="B2458" s="102" t="s">
        <v>2460</v>
      </c>
      <c r="C2458" s="103">
        <v>79</v>
      </c>
    </row>
    <row r="2459" ht="22" customHeight="1" spans="1:3">
      <c r="A2459" s="62">
        <v>2457</v>
      </c>
      <c r="B2459" s="102" t="s">
        <v>2461</v>
      </c>
      <c r="C2459" s="104">
        <v>80.2</v>
      </c>
    </row>
    <row r="2460" ht="22" customHeight="1" spans="1:3">
      <c r="A2460" s="62">
        <v>2458</v>
      </c>
      <c r="B2460" s="102" t="s">
        <v>2462</v>
      </c>
      <c r="C2460" s="104">
        <v>83.7</v>
      </c>
    </row>
    <row r="2461" ht="22" customHeight="1" spans="1:3">
      <c r="A2461" s="62">
        <v>2459</v>
      </c>
      <c r="B2461" s="102" t="s">
        <v>2463</v>
      </c>
      <c r="C2461" s="104">
        <v>83.7</v>
      </c>
    </row>
    <row r="2462" ht="22" customHeight="1" spans="1:3">
      <c r="A2462" s="62">
        <v>2460</v>
      </c>
      <c r="B2462" s="102" t="s">
        <v>2464</v>
      </c>
      <c r="C2462" s="104">
        <v>80.2</v>
      </c>
    </row>
    <row r="2463" ht="22" customHeight="1" spans="1:3">
      <c r="A2463" s="62">
        <v>2461</v>
      </c>
      <c r="B2463" s="102" t="s">
        <v>2465</v>
      </c>
      <c r="C2463" s="104">
        <v>86</v>
      </c>
    </row>
    <row r="2464" ht="22" customHeight="1" spans="1:3">
      <c r="A2464" s="62">
        <v>2462</v>
      </c>
      <c r="B2464" s="102" t="s">
        <v>2466</v>
      </c>
      <c r="C2464" s="104">
        <v>80.2</v>
      </c>
    </row>
    <row r="2465" ht="22" customHeight="1" spans="1:3">
      <c r="A2465" s="62">
        <v>2463</v>
      </c>
      <c r="B2465" s="102" t="s">
        <v>2467</v>
      </c>
      <c r="C2465" s="104">
        <v>86</v>
      </c>
    </row>
    <row r="2466" ht="22" customHeight="1" spans="1:3">
      <c r="A2466" s="62">
        <v>2464</v>
      </c>
      <c r="B2466" s="102" t="s">
        <v>2468</v>
      </c>
      <c r="C2466" s="104">
        <v>80.2</v>
      </c>
    </row>
    <row r="2467" ht="22" customHeight="1" spans="1:3">
      <c r="A2467" s="62">
        <v>2465</v>
      </c>
      <c r="B2467" s="102" t="s">
        <v>2469</v>
      </c>
      <c r="C2467" s="104">
        <v>84.8</v>
      </c>
    </row>
    <row r="2468" ht="22" customHeight="1" spans="1:3">
      <c r="A2468" s="62">
        <v>2466</v>
      </c>
      <c r="B2468" s="72" t="s">
        <v>2470</v>
      </c>
      <c r="C2468" s="104">
        <v>80.2</v>
      </c>
    </row>
    <row r="2469" ht="22" customHeight="1" spans="1:3">
      <c r="A2469" s="62">
        <v>2467</v>
      </c>
      <c r="B2469" s="72" t="s">
        <v>2471</v>
      </c>
      <c r="C2469" s="104">
        <v>86</v>
      </c>
    </row>
    <row r="2470" ht="22" customHeight="1" spans="1:3">
      <c r="A2470" s="62">
        <v>2468</v>
      </c>
      <c r="B2470" s="71" t="s">
        <v>2472</v>
      </c>
      <c r="C2470" s="104">
        <v>80.2</v>
      </c>
    </row>
    <row r="2471" ht="22" customHeight="1" spans="1:3">
      <c r="A2471" s="62">
        <v>2469</v>
      </c>
      <c r="B2471" s="70" t="s">
        <v>2473</v>
      </c>
      <c r="C2471" s="104">
        <v>84.8</v>
      </c>
    </row>
    <row r="2472" ht="22" customHeight="1" spans="1:3">
      <c r="A2472" s="62">
        <v>2470</v>
      </c>
      <c r="B2472" s="72" t="s">
        <v>2474</v>
      </c>
      <c r="C2472" s="104">
        <v>78</v>
      </c>
    </row>
    <row r="2473" ht="22" customHeight="1" spans="1:3">
      <c r="A2473" s="62">
        <v>2471</v>
      </c>
      <c r="B2473" s="70" t="s">
        <v>2475</v>
      </c>
      <c r="C2473" s="105">
        <v>86</v>
      </c>
    </row>
    <row r="2474" ht="22" customHeight="1" spans="1:3">
      <c r="A2474" s="62">
        <v>2472</v>
      </c>
      <c r="B2474" s="70" t="s">
        <v>2476</v>
      </c>
      <c r="C2474" s="105">
        <v>82.5</v>
      </c>
    </row>
    <row r="2475" ht="22" customHeight="1" spans="1:3">
      <c r="A2475" s="62">
        <v>2473</v>
      </c>
      <c r="B2475" s="70" t="s">
        <v>2477</v>
      </c>
      <c r="C2475" s="105">
        <v>80.2</v>
      </c>
    </row>
    <row r="2476" ht="22" customHeight="1" spans="1:3">
      <c r="A2476" s="62">
        <v>2474</v>
      </c>
      <c r="B2476" s="70" t="s">
        <v>2478</v>
      </c>
      <c r="C2476" s="105">
        <v>80.2</v>
      </c>
    </row>
    <row r="2477" ht="22" customHeight="1" spans="1:3">
      <c r="A2477" s="62">
        <v>2475</v>
      </c>
      <c r="B2477" s="70" t="s">
        <v>2479</v>
      </c>
      <c r="C2477" s="105">
        <v>82.5</v>
      </c>
    </row>
    <row r="2478" ht="22" customHeight="1" spans="1:3">
      <c r="A2478" s="62">
        <v>2476</v>
      </c>
      <c r="B2478" s="70" t="s">
        <v>2480</v>
      </c>
      <c r="C2478" s="105">
        <v>84.8</v>
      </c>
    </row>
    <row r="2479" ht="22" customHeight="1" spans="1:3">
      <c r="A2479" s="62">
        <v>2477</v>
      </c>
      <c r="B2479" s="70" t="s">
        <v>2481</v>
      </c>
      <c r="C2479" s="105">
        <v>78</v>
      </c>
    </row>
    <row r="2480" ht="22" customHeight="1" spans="1:3">
      <c r="A2480" s="62">
        <v>2478</v>
      </c>
      <c r="B2480" s="70" t="s">
        <v>2482</v>
      </c>
      <c r="C2480" s="105">
        <v>82.5</v>
      </c>
    </row>
    <row r="2481" ht="22" customHeight="1" spans="1:3">
      <c r="A2481" s="62">
        <v>2479</v>
      </c>
      <c r="B2481" s="70" t="s">
        <v>2483</v>
      </c>
      <c r="C2481" s="105">
        <v>80.2</v>
      </c>
    </row>
    <row r="2482" ht="22" customHeight="1" spans="1:3">
      <c r="A2482" s="62">
        <v>2480</v>
      </c>
      <c r="B2482" s="70" t="s">
        <v>2484</v>
      </c>
      <c r="C2482" s="105">
        <v>81.3</v>
      </c>
    </row>
    <row r="2483" ht="22" customHeight="1" spans="1:3">
      <c r="A2483" s="62">
        <v>2481</v>
      </c>
      <c r="B2483" s="70" t="s">
        <v>2485</v>
      </c>
      <c r="C2483" s="105">
        <v>86</v>
      </c>
    </row>
    <row r="2484" ht="22" customHeight="1" spans="1:3">
      <c r="A2484" s="62">
        <v>2482</v>
      </c>
      <c r="B2484" s="70" t="s">
        <v>2486</v>
      </c>
      <c r="C2484" s="105">
        <v>80.2</v>
      </c>
    </row>
    <row r="2485" ht="22" customHeight="1" spans="1:3">
      <c r="A2485" s="62">
        <v>2483</v>
      </c>
      <c r="B2485" s="70" t="s">
        <v>2487</v>
      </c>
      <c r="C2485" s="105">
        <v>82.5</v>
      </c>
    </row>
    <row r="2486" ht="22" customHeight="1" spans="1:3">
      <c r="A2486" s="62">
        <v>2484</v>
      </c>
      <c r="B2486" s="70" t="s">
        <v>2488</v>
      </c>
      <c r="C2486" s="104">
        <v>82</v>
      </c>
    </row>
    <row r="2487" ht="22" customHeight="1" spans="1:3">
      <c r="A2487" s="62">
        <v>2485</v>
      </c>
      <c r="B2487" s="70" t="s">
        <v>2489</v>
      </c>
      <c r="C2487" s="104">
        <v>89</v>
      </c>
    </row>
    <row r="2488" ht="22" customHeight="1" spans="1:3">
      <c r="A2488" s="62">
        <v>2486</v>
      </c>
      <c r="B2488" s="70" t="s">
        <v>2490</v>
      </c>
      <c r="C2488" s="104">
        <v>82</v>
      </c>
    </row>
    <row r="2489" ht="22" customHeight="1" spans="1:3">
      <c r="A2489" s="62">
        <v>2487</v>
      </c>
      <c r="B2489" s="70" t="s">
        <v>2491</v>
      </c>
      <c r="C2489" s="104">
        <v>80</v>
      </c>
    </row>
    <row r="2490" ht="22" customHeight="1" spans="1:3">
      <c r="A2490" s="62">
        <v>2488</v>
      </c>
      <c r="B2490" s="70" t="s">
        <v>2492</v>
      </c>
      <c r="C2490" s="104">
        <v>81</v>
      </c>
    </row>
    <row r="2491" ht="22" customHeight="1" spans="1:3">
      <c r="A2491" s="62">
        <v>2489</v>
      </c>
      <c r="B2491" s="70" t="s">
        <v>2493</v>
      </c>
      <c r="C2491" s="104">
        <v>74</v>
      </c>
    </row>
    <row r="2492" ht="22" customHeight="1" spans="1:3">
      <c r="A2492" s="62">
        <v>2490</v>
      </c>
      <c r="B2492" s="70" t="s">
        <v>2494</v>
      </c>
      <c r="C2492" s="104">
        <v>84</v>
      </c>
    </row>
    <row r="2493" ht="22" customHeight="1" spans="1:3">
      <c r="A2493" s="62">
        <v>2491</v>
      </c>
      <c r="B2493" s="70" t="s">
        <v>2495</v>
      </c>
      <c r="C2493" s="104">
        <v>82</v>
      </c>
    </row>
    <row r="2494" ht="22" customHeight="1" spans="1:3">
      <c r="A2494" s="62">
        <v>2492</v>
      </c>
      <c r="B2494" s="70" t="s">
        <v>2496</v>
      </c>
      <c r="C2494" s="104">
        <v>81</v>
      </c>
    </row>
    <row r="2495" ht="22" customHeight="1" spans="1:3">
      <c r="A2495" s="62">
        <v>2493</v>
      </c>
      <c r="B2495" s="70" t="s">
        <v>2497</v>
      </c>
      <c r="C2495" s="104">
        <v>80</v>
      </c>
    </row>
    <row r="2496" ht="22" customHeight="1" spans="1:3">
      <c r="A2496" s="62">
        <v>2494</v>
      </c>
      <c r="B2496" s="70" t="s">
        <v>2498</v>
      </c>
      <c r="C2496" s="104">
        <v>82</v>
      </c>
    </row>
    <row r="2497" ht="22" customHeight="1" spans="1:3">
      <c r="A2497" s="62">
        <v>2495</v>
      </c>
      <c r="B2497" s="70" t="s">
        <v>2499</v>
      </c>
      <c r="C2497" s="104">
        <v>81</v>
      </c>
    </row>
    <row r="2498" ht="22" customHeight="1" spans="1:3">
      <c r="A2498" s="62">
        <v>2496</v>
      </c>
      <c r="B2498" s="70" t="s">
        <v>2500</v>
      </c>
      <c r="C2498" s="104">
        <v>71</v>
      </c>
    </row>
    <row r="2499" ht="22" customHeight="1" spans="1:3">
      <c r="A2499" s="62">
        <v>2497</v>
      </c>
      <c r="B2499" s="70" t="s">
        <v>2501</v>
      </c>
      <c r="C2499" s="104">
        <v>84</v>
      </c>
    </row>
    <row r="2500" ht="22" customHeight="1" spans="1:3">
      <c r="A2500" s="62">
        <v>2498</v>
      </c>
      <c r="B2500" s="70" t="s">
        <v>2502</v>
      </c>
      <c r="C2500" s="108">
        <v>89.7</v>
      </c>
    </row>
    <row r="2501" ht="22" customHeight="1" spans="1:3">
      <c r="A2501" s="62">
        <v>2499</v>
      </c>
      <c r="B2501" s="70" t="s">
        <v>2503</v>
      </c>
      <c r="C2501" s="108">
        <v>84.3</v>
      </c>
    </row>
    <row r="2502" ht="22" customHeight="1" spans="1:3">
      <c r="A2502" s="62">
        <v>2500</v>
      </c>
      <c r="B2502" s="70" t="s">
        <v>2504</v>
      </c>
      <c r="C2502" s="108">
        <v>73.1</v>
      </c>
    </row>
    <row r="2503" ht="22" customHeight="1" spans="1:3">
      <c r="A2503" s="62">
        <v>2501</v>
      </c>
      <c r="B2503" s="70" t="s">
        <v>2505</v>
      </c>
      <c r="C2503" s="108">
        <v>84</v>
      </c>
    </row>
    <row r="2504" ht="22" customHeight="1" spans="1:3">
      <c r="A2504" s="62">
        <v>2502</v>
      </c>
      <c r="B2504" s="70" t="s">
        <v>2506</v>
      </c>
      <c r="C2504" s="108">
        <v>83</v>
      </c>
    </row>
    <row r="2505" ht="22" customHeight="1" spans="1:3">
      <c r="A2505" s="62">
        <v>2503</v>
      </c>
      <c r="B2505" s="70" t="s">
        <v>2507</v>
      </c>
      <c r="C2505" s="108">
        <v>81</v>
      </c>
    </row>
    <row r="2506" ht="22" customHeight="1" spans="1:3">
      <c r="A2506" s="62">
        <v>2504</v>
      </c>
      <c r="B2506" s="70" t="s">
        <v>2508</v>
      </c>
      <c r="C2506" s="108">
        <v>82</v>
      </c>
    </row>
    <row r="2507" ht="22" customHeight="1" spans="1:3">
      <c r="A2507" s="62">
        <v>2505</v>
      </c>
      <c r="B2507" s="70" t="s">
        <v>2509</v>
      </c>
      <c r="C2507" s="108">
        <v>84</v>
      </c>
    </row>
    <row r="2508" ht="22" customHeight="1" spans="1:3">
      <c r="A2508" s="62">
        <v>2506</v>
      </c>
      <c r="B2508" s="70" t="s">
        <v>2510</v>
      </c>
      <c r="C2508" s="108">
        <v>83</v>
      </c>
    </row>
    <row r="2509" ht="22" customHeight="1" spans="1:3">
      <c r="A2509" s="62">
        <v>2507</v>
      </c>
      <c r="B2509" s="70" t="s">
        <v>2511</v>
      </c>
      <c r="C2509" s="108">
        <v>83</v>
      </c>
    </row>
    <row r="2510" ht="22" customHeight="1" spans="1:3">
      <c r="A2510" s="62">
        <v>2508</v>
      </c>
      <c r="B2510" s="70" t="s">
        <v>2512</v>
      </c>
      <c r="C2510" s="108">
        <v>83</v>
      </c>
    </row>
    <row r="2511" ht="22" customHeight="1" spans="1:3">
      <c r="A2511" s="62">
        <v>2509</v>
      </c>
      <c r="B2511" s="70" t="s">
        <v>2513</v>
      </c>
      <c r="C2511" s="108">
        <v>81</v>
      </c>
    </row>
    <row r="2512" ht="22" customHeight="1" spans="1:3">
      <c r="A2512" s="62">
        <v>2510</v>
      </c>
      <c r="B2512" s="70" t="s">
        <v>2514</v>
      </c>
      <c r="C2512" s="108">
        <v>83</v>
      </c>
    </row>
    <row r="2513" ht="22" customHeight="1" spans="1:3">
      <c r="A2513" s="62">
        <v>2511</v>
      </c>
      <c r="B2513" s="70" t="s">
        <v>2515</v>
      </c>
      <c r="C2513" s="108">
        <v>82</v>
      </c>
    </row>
    <row r="2514" ht="22" customHeight="1" spans="1:3">
      <c r="A2514" s="62">
        <v>2512</v>
      </c>
      <c r="B2514" s="70" t="s">
        <v>2516</v>
      </c>
      <c r="C2514" s="108">
        <v>83</v>
      </c>
    </row>
    <row r="2515" ht="22" customHeight="1" spans="1:3">
      <c r="A2515" s="62">
        <v>2513</v>
      </c>
      <c r="B2515" s="70" t="s">
        <v>2517</v>
      </c>
      <c r="C2515" s="108">
        <v>84</v>
      </c>
    </row>
    <row r="2516" ht="22" customHeight="1" spans="1:3">
      <c r="A2516" s="62">
        <v>2514</v>
      </c>
      <c r="B2516" s="70" t="s">
        <v>2518</v>
      </c>
      <c r="C2516" s="108">
        <v>82</v>
      </c>
    </row>
    <row r="2517" ht="22" customHeight="1" spans="1:3">
      <c r="A2517" s="62">
        <v>2515</v>
      </c>
      <c r="B2517" s="70" t="s">
        <v>2519</v>
      </c>
      <c r="C2517" s="108">
        <v>83</v>
      </c>
    </row>
    <row r="2518" ht="22" customHeight="1" spans="1:3">
      <c r="A2518" s="62">
        <v>2516</v>
      </c>
      <c r="B2518" s="70" t="s">
        <v>2520</v>
      </c>
      <c r="C2518" s="108">
        <v>81</v>
      </c>
    </row>
    <row r="2519" ht="22" customHeight="1" spans="1:3">
      <c r="A2519" s="62">
        <v>2517</v>
      </c>
      <c r="B2519" s="70" t="s">
        <v>2521</v>
      </c>
      <c r="C2519" s="108">
        <v>83</v>
      </c>
    </row>
    <row r="2520" ht="22" customHeight="1" spans="1:3">
      <c r="A2520" s="62">
        <v>2518</v>
      </c>
      <c r="B2520" s="70" t="s">
        <v>2522</v>
      </c>
      <c r="C2520" s="108">
        <v>82</v>
      </c>
    </row>
    <row r="2521" ht="22" customHeight="1" spans="1:3">
      <c r="A2521" s="62">
        <v>2519</v>
      </c>
      <c r="B2521" s="70" t="s">
        <v>2523</v>
      </c>
      <c r="C2521" s="108">
        <v>81</v>
      </c>
    </row>
    <row r="2522" ht="22" customHeight="1" spans="1:3">
      <c r="A2522" s="62">
        <v>2520</v>
      </c>
      <c r="B2522" s="70" t="s">
        <v>2524</v>
      </c>
      <c r="C2522" s="108">
        <v>83</v>
      </c>
    </row>
    <row r="2523" ht="22" customHeight="1" spans="1:3">
      <c r="A2523" s="62">
        <v>2521</v>
      </c>
      <c r="B2523" s="70" t="s">
        <v>2525</v>
      </c>
      <c r="C2523" s="108">
        <v>81</v>
      </c>
    </row>
    <row r="2524" ht="22" customHeight="1" spans="1:3">
      <c r="A2524" s="62">
        <v>2522</v>
      </c>
      <c r="B2524" s="70" t="s">
        <v>2526</v>
      </c>
      <c r="C2524" s="108">
        <v>83</v>
      </c>
    </row>
    <row r="2525" ht="22" customHeight="1" spans="1:3">
      <c r="A2525" s="62">
        <v>2523</v>
      </c>
      <c r="B2525" s="70" t="s">
        <v>2527</v>
      </c>
      <c r="C2525" s="108">
        <v>83</v>
      </c>
    </row>
    <row r="2526" ht="22" customHeight="1" spans="1:3">
      <c r="A2526" s="62">
        <v>2524</v>
      </c>
      <c r="B2526" s="70" t="s">
        <v>2528</v>
      </c>
      <c r="C2526" s="108">
        <v>82</v>
      </c>
    </row>
    <row r="2527" ht="22" customHeight="1" spans="1:3">
      <c r="A2527" s="62">
        <v>2525</v>
      </c>
      <c r="B2527" s="70" t="s">
        <v>2529</v>
      </c>
      <c r="C2527" s="108">
        <v>81</v>
      </c>
    </row>
    <row r="2528" ht="22" customHeight="1" spans="1:3">
      <c r="A2528" s="62">
        <v>2526</v>
      </c>
      <c r="B2528" s="70" t="s">
        <v>2530</v>
      </c>
      <c r="C2528" s="108">
        <v>82</v>
      </c>
    </row>
    <row r="2529" ht="22" customHeight="1" spans="1:3">
      <c r="A2529" s="62">
        <v>2527</v>
      </c>
      <c r="B2529" s="70" t="s">
        <v>2531</v>
      </c>
      <c r="C2529" s="108">
        <v>83</v>
      </c>
    </row>
    <row r="2530" ht="22" customHeight="1" spans="1:3">
      <c r="A2530" s="62">
        <v>2528</v>
      </c>
      <c r="B2530" s="70" t="s">
        <v>2532</v>
      </c>
      <c r="C2530" s="108">
        <v>83</v>
      </c>
    </row>
    <row r="2531" ht="22" customHeight="1" spans="1:3">
      <c r="A2531" s="62">
        <v>2529</v>
      </c>
      <c r="B2531" s="70" t="s">
        <v>2533</v>
      </c>
      <c r="C2531" s="108">
        <v>83</v>
      </c>
    </row>
    <row r="2532" ht="22" customHeight="1" spans="1:3">
      <c r="A2532" s="62">
        <v>2530</v>
      </c>
      <c r="B2532" s="107" t="s">
        <v>2534</v>
      </c>
      <c r="C2532" s="109">
        <v>83</v>
      </c>
    </row>
    <row r="2533" ht="22" customHeight="1" spans="1:3">
      <c r="A2533" s="62">
        <v>2531</v>
      </c>
      <c r="B2533" s="70" t="s">
        <v>2535</v>
      </c>
      <c r="C2533" s="109">
        <v>85</v>
      </c>
    </row>
    <row r="2534" ht="22" customHeight="1" spans="1:3">
      <c r="A2534" s="62">
        <v>2532</v>
      </c>
      <c r="B2534" s="70" t="s">
        <v>2536</v>
      </c>
      <c r="C2534" s="109">
        <v>83</v>
      </c>
    </row>
    <row r="2535" ht="22" customHeight="1" spans="1:3">
      <c r="A2535" s="62">
        <v>2533</v>
      </c>
      <c r="B2535" s="70" t="s">
        <v>2537</v>
      </c>
      <c r="C2535" s="109">
        <v>82</v>
      </c>
    </row>
    <row r="2536" ht="22" customHeight="1" spans="1:3">
      <c r="A2536" s="62">
        <v>2534</v>
      </c>
      <c r="B2536" s="70" t="s">
        <v>2538</v>
      </c>
      <c r="C2536" s="109">
        <v>79</v>
      </c>
    </row>
    <row r="2537" ht="22" customHeight="1" spans="1:3">
      <c r="A2537" s="62">
        <v>2535</v>
      </c>
      <c r="B2537" s="70" t="s">
        <v>2539</v>
      </c>
      <c r="C2537" s="109">
        <v>83</v>
      </c>
    </row>
    <row r="2538" ht="22" customHeight="1" spans="1:3">
      <c r="A2538" s="62">
        <v>2536</v>
      </c>
      <c r="B2538" s="70" t="s">
        <v>2540</v>
      </c>
      <c r="C2538" s="109">
        <v>82</v>
      </c>
    </row>
    <row r="2539" ht="22" customHeight="1" spans="1:3">
      <c r="A2539" s="62">
        <v>2537</v>
      </c>
      <c r="B2539" s="70" t="s">
        <v>2541</v>
      </c>
      <c r="C2539" s="109">
        <v>83</v>
      </c>
    </row>
    <row r="2540" ht="22" customHeight="1" spans="1:3">
      <c r="A2540" s="62">
        <v>2538</v>
      </c>
      <c r="B2540" s="70" t="s">
        <v>2542</v>
      </c>
      <c r="C2540" s="109">
        <v>81</v>
      </c>
    </row>
    <row r="2541" ht="22" customHeight="1" spans="1:3">
      <c r="A2541" s="62">
        <v>2539</v>
      </c>
      <c r="B2541" s="110" t="s">
        <v>2543</v>
      </c>
      <c r="C2541" s="102">
        <v>81.5</v>
      </c>
    </row>
    <row r="2542" ht="22" customHeight="1" spans="1:3">
      <c r="A2542" s="62">
        <v>2540</v>
      </c>
      <c r="B2542" s="110" t="s">
        <v>2544</v>
      </c>
      <c r="C2542" s="111">
        <v>81.5</v>
      </c>
    </row>
    <row r="2543" ht="22" customHeight="1" spans="1:3">
      <c r="A2543" s="62">
        <v>2541</v>
      </c>
      <c r="B2543" s="110" t="s">
        <v>2545</v>
      </c>
      <c r="C2543" s="111">
        <v>81.5</v>
      </c>
    </row>
    <row r="2544" ht="22" customHeight="1" spans="1:3">
      <c r="A2544" s="62">
        <v>2542</v>
      </c>
      <c r="B2544" s="110" t="s">
        <v>2546</v>
      </c>
      <c r="C2544" s="111">
        <v>79</v>
      </c>
    </row>
    <row r="2545" ht="22" customHeight="1" spans="1:3">
      <c r="A2545" s="62">
        <v>2543</v>
      </c>
      <c r="B2545" s="110" t="s">
        <v>2547</v>
      </c>
      <c r="C2545" s="111">
        <v>81.5</v>
      </c>
    </row>
    <row r="2546" ht="22" customHeight="1" spans="1:3">
      <c r="A2546" s="62">
        <v>2544</v>
      </c>
      <c r="B2546" s="110" t="s">
        <v>2548</v>
      </c>
      <c r="C2546" s="111">
        <v>78</v>
      </c>
    </row>
    <row r="2547" ht="22" customHeight="1" spans="1:3">
      <c r="A2547" s="62">
        <v>2545</v>
      </c>
      <c r="B2547" s="110" t="s">
        <v>2549</v>
      </c>
      <c r="C2547" s="111">
        <v>82.5</v>
      </c>
    </row>
    <row r="2548" ht="22" customHeight="1" spans="1:3">
      <c r="A2548" s="62">
        <v>2546</v>
      </c>
      <c r="B2548" s="110" t="s">
        <v>2550</v>
      </c>
      <c r="C2548" s="111">
        <v>81.5</v>
      </c>
    </row>
    <row r="2549" ht="22" customHeight="1" spans="1:3">
      <c r="A2549" s="62">
        <v>2547</v>
      </c>
      <c r="B2549" s="110" t="s">
        <v>2551</v>
      </c>
      <c r="C2549" s="111">
        <v>81.5</v>
      </c>
    </row>
    <row r="2550" ht="22" customHeight="1" spans="1:3">
      <c r="A2550" s="62">
        <v>2548</v>
      </c>
      <c r="B2550" s="110" t="s">
        <v>2552</v>
      </c>
      <c r="C2550" s="111">
        <v>80.5</v>
      </c>
    </row>
    <row r="2551" ht="22" customHeight="1" spans="1:3">
      <c r="A2551" s="62">
        <v>2549</v>
      </c>
      <c r="B2551" s="110" t="s">
        <v>2553</v>
      </c>
      <c r="C2551" s="111">
        <v>82.5</v>
      </c>
    </row>
    <row r="2552" ht="22" customHeight="1" spans="1:3">
      <c r="A2552" s="62">
        <v>2550</v>
      </c>
      <c r="B2552" s="110" t="s">
        <v>2554</v>
      </c>
      <c r="C2552" s="111">
        <v>81.5</v>
      </c>
    </row>
    <row r="2553" ht="22" customHeight="1" spans="1:3">
      <c r="A2553" s="62">
        <v>2551</v>
      </c>
      <c r="B2553" s="110" t="s">
        <v>2555</v>
      </c>
      <c r="C2553" s="111">
        <v>80.5</v>
      </c>
    </row>
    <row r="2554" ht="22" customHeight="1" spans="1:3">
      <c r="A2554" s="62">
        <v>2552</v>
      </c>
      <c r="B2554" s="110" t="s">
        <v>2556</v>
      </c>
      <c r="C2554" s="111">
        <v>83</v>
      </c>
    </row>
    <row r="2555" ht="22" customHeight="1" spans="1:3">
      <c r="A2555" s="62">
        <v>2553</v>
      </c>
      <c r="B2555" s="110" t="s">
        <v>2557</v>
      </c>
      <c r="C2555" s="111">
        <v>81.5</v>
      </c>
    </row>
    <row r="2556" ht="22" customHeight="1" spans="1:3">
      <c r="A2556" s="62">
        <v>2554</v>
      </c>
      <c r="B2556" s="110" t="s">
        <v>2558</v>
      </c>
      <c r="C2556" s="108">
        <v>82.5</v>
      </c>
    </row>
    <row r="2557" ht="22" customHeight="1" spans="1:3">
      <c r="A2557" s="62">
        <v>2555</v>
      </c>
      <c r="B2557" s="110" t="s">
        <v>2559</v>
      </c>
      <c r="C2557" s="108">
        <v>80.5</v>
      </c>
    </row>
    <row r="2558" ht="22" customHeight="1" spans="1:3">
      <c r="A2558" s="62">
        <v>2556</v>
      </c>
      <c r="B2558" s="70" t="s">
        <v>2560</v>
      </c>
      <c r="C2558" s="109">
        <v>86</v>
      </c>
    </row>
    <row r="2559" ht="22" customHeight="1" spans="1:3">
      <c r="A2559" s="62">
        <v>2557</v>
      </c>
      <c r="B2559" s="70" t="s">
        <v>2561</v>
      </c>
      <c r="C2559" s="109">
        <v>81</v>
      </c>
    </row>
    <row r="2560" ht="22" customHeight="1" spans="1:3">
      <c r="A2560" s="62">
        <v>2558</v>
      </c>
      <c r="B2560" s="70" t="s">
        <v>2562</v>
      </c>
      <c r="C2560" s="109">
        <v>88</v>
      </c>
    </row>
    <row r="2561" ht="22" customHeight="1" spans="1:3">
      <c r="A2561" s="62">
        <v>2559</v>
      </c>
      <c r="B2561" s="70" t="s">
        <v>2563</v>
      </c>
      <c r="C2561" s="109">
        <v>85</v>
      </c>
    </row>
    <row r="2562" ht="22" customHeight="1" spans="1:3">
      <c r="A2562" s="62">
        <v>2560</v>
      </c>
      <c r="B2562" s="70" t="s">
        <v>2564</v>
      </c>
      <c r="C2562" s="109">
        <v>81</v>
      </c>
    </row>
    <row r="2563" ht="22" customHeight="1" spans="1:3">
      <c r="A2563" s="62">
        <v>2561</v>
      </c>
      <c r="B2563" s="70" t="s">
        <v>2565</v>
      </c>
      <c r="C2563" s="109">
        <v>82</v>
      </c>
    </row>
    <row r="2564" ht="22" customHeight="1" spans="1:3">
      <c r="A2564" s="62">
        <v>2562</v>
      </c>
      <c r="B2564" s="70" t="s">
        <v>2566</v>
      </c>
      <c r="C2564" s="109">
        <v>82</v>
      </c>
    </row>
    <row r="2565" ht="22" customHeight="1" spans="1:3">
      <c r="A2565" s="62">
        <v>2563</v>
      </c>
      <c r="B2565" s="70" t="s">
        <v>2567</v>
      </c>
      <c r="C2565" s="109">
        <v>80</v>
      </c>
    </row>
    <row r="2566" ht="22" customHeight="1" spans="1:3">
      <c r="A2566" s="62">
        <v>2564</v>
      </c>
      <c r="B2566" s="70" t="s">
        <v>2568</v>
      </c>
      <c r="C2566" s="109">
        <v>84</v>
      </c>
    </row>
    <row r="2567" ht="22" customHeight="1" spans="1:3">
      <c r="A2567" s="62">
        <v>2565</v>
      </c>
      <c r="B2567" s="70" t="s">
        <v>2569</v>
      </c>
      <c r="C2567" s="109">
        <v>85</v>
      </c>
    </row>
    <row r="2568" ht="22" customHeight="1" spans="1:3">
      <c r="A2568" s="62">
        <v>2566</v>
      </c>
      <c r="B2568" s="70" t="s">
        <v>2570</v>
      </c>
      <c r="C2568" s="109">
        <v>82</v>
      </c>
    </row>
    <row r="2569" ht="22" customHeight="1" spans="1:3">
      <c r="A2569" s="62">
        <v>2567</v>
      </c>
      <c r="B2569" s="70" t="s">
        <v>2571</v>
      </c>
      <c r="C2569" s="109">
        <v>81</v>
      </c>
    </row>
    <row r="2570" ht="22" customHeight="1" spans="1:3">
      <c r="A2570" s="62">
        <v>2568</v>
      </c>
      <c r="B2570" s="70" t="s">
        <v>2572</v>
      </c>
      <c r="C2570" s="109">
        <v>82</v>
      </c>
    </row>
    <row r="2571" ht="22" customHeight="1" spans="1:3">
      <c r="A2571" s="62">
        <v>2569</v>
      </c>
      <c r="B2571" s="70" t="s">
        <v>2573</v>
      </c>
      <c r="C2571" s="109">
        <v>83</v>
      </c>
    </row>
    <row r="2572" ht="22" customHeight="1" spans="1:3">
      <c r="A2572" s="62">
        <v>2570</v>
      </c>
      <c r="B2572" s="70" t="s">
        <v>2574</v>
      </c>
      <c r="C2572" s="109">
        <v>83</v>
      </c>
    </row>
    <row r="2573" ht="22" customHeight="1" spans="1:3">
      <c r="A2573" s="62">
        <v>2571</v>
      </c>
      <c r="B2573" s="70" t="s">
        <v>2575</v>
      </c>
      <c r="C2573" s="109">
        <v>84</v>
      </c>
    </row>
    <row r="2574" ht="22" customHeight="1" spans="1:3">
      <c r="A2574" s="62">
        <v>2572</v>
      </c>
      <c r="B2574" s="70" t="s">
        <v>2576</v>
      </c>
      <c r="C2574" s="109">
        <v>83</v>
      </c>
    </row>
    <row r="2575" ht="22" customHeight="1" spans="1:3">
      <c r="A2575" s="62">
        <v>2573</v>
      </c>
      <c r="B2575" s="70" t="s">
        <v>2577</v>
      </c>
      <c r="C2575" s="105">
        <v>81.25</v>
      </c>
    </row>
    <row r="2576" ht="22" customHeight="1" spans="1:3">
      <c r="A2576" s="62">
        <v>2574</v>
      </c>
      <c r="B2576" s="70" t="s">
        <v>2578</v>
      </c>
      <c r="C2576" s="105">
        <v>76.25</v>
      </c>
    </row>
    <row r="2577" ht="22" customHeight="1" spans="1:3">
      <c r="A2577" s="62">
        <v>2575</v>
      </c>
      <c r="B2577" s="70" t="s">
        <v>2579</v>
      </c>
      <c r="C2577" s="105">
        <v>90.5405405405405</v>
      </c>
    </row>
    <row r="2578" ht="22" customHeight="1" spans="1:3">
      <c r="A2578" s="62">
        <v>2576</v>
      </c>
      <c r="B2578" s="70" t="s">
        <v>2580</v>
      </c>
      <c r="C2578" s="105">
        <v>77.5</v>
      </c>
    </row>
    <row r="2579" ht="22" customHeight="1" spans="1:3">
      <c r="A2579" s="62">
        <v>2577</v>
      </c>
      <c r="B2579" s="70" t="s">
        <v>2581</v>
      </c>
      <c r="C2579" s="105">
        <v>91.25</v>
      </c>
    </row>
    <row r="2580" ht="22" customHeight="1" spans="1:3">
      <c r="A2580" s="62">
        <v>2578</v>
      </c>
      <c r="B2580" s="70" t="s">
        <v>2582</v>
      </c>
      <c r="C2580" s="105">
        <v>86.25</v>
      </c>
    </row>
    <row r="2581" ht="22" customHeight="1" spans="1:3">
      <c r="A2581" s="62">
        <v>2579</v>
      </c>
      <c r="B2581" s="70" t="s">
        <v>2583</v>
      </c>
      <c r="C2581" s="105">
        <v>83</v>
      </c>
    </row>
    <row r="2582" ht="22" customHeight="1" spans="1:3">
      <c r="A2582" s="62">
        <v>2580</v>
      </c>
      <c r="B2582" s="70" t="s">
        <v>2584</v>
      </c>
      <c r="C2582" s="105">
        <v>85</v>
      </c>
    </row>
    <row r="2583" ht="22" customHeight="1" spans="1:3">
      <c r="A2583" s="62">
        <v>2581</v>
      </c>
      <c r="B2583" s="70" t="s">
        <v>2585</v>
      </c>
      <c r="C2583" s="105">
        <v>83</v>
      </c>
    </row>
    <row r="2584" ht="22" customHeight="1" spans="1:3">
      <c r="A2584" s="62">
        <v>2582</v>
      </c>
      <c r="B2584" s="70" t="s">
        <v>2586</v>
      </c>
      <c r="C2584" s="105">
        <v>76</v>
      </c>
    </row>
    <row r="2585" ht="22" customHeight="1" spans="1:3">
      <c r="A2585" s="62">
        <v>2583</v>
      </c>
      <c r="B2585" s="70" t="s">
        <v>2587</v>
      </c>
      <c r="C2585" s="105">
        <v>85</v>
      </c>
    </row>
    <row r="2586" ht="22" customHeight="1" spans="1:3">
      <c r="A2586" s="62">
        <v>2584</v>
      </c>
      <c r="B2586" s="70" t="s">
        <v>2588</v>
      </c>
      <c r="C2586" s="105">
        <v>84</v>
      </c>
    </row>
    <row r="2587" ht="22" customHeight="1" spans="1:3">
      <c r="A2587" s="62">
        <v>2585</v>
      </c>
      <c r="B2587" s="70" t="s">
        <v>2589</v>
      </c>
      <c r="C2587" s="105">
        <v>85</v>
      </c>
    </row>
    <row r="2588" ht="22" customHeight="1" spans="1:3">
      <c r="A2588" s="62">
        <v>2586</v>
      </c>
      <c r="B2588" s="70" t="s">
        <v>2590</v>
      </c>
      <c r="C2588" s="105">
        <v>84</v>
      </c>
    </row>
    <row r="2589" ht="22" customHeight="1" spans="1:3">
      <c r="A2589" s="62">
        <v>2587</v>
      </c>
      <c r="B2589" s="70" t="s">
        <v>2591</v>
      </c>
      <c r="C2589" s="105">
        <v>85</v>
      </c>
    </row>
    <row r="2590" ht="22" customHeight="1" spans="1:3">
      <c r="A2590" s="62">
        <v>2588</v>
      </c>
      <c r="B2590" s="70" t="s">
        <v>2592</v>
      </c>
      <c r="C2590" s="105">
        <v>83</v>
      </c>
    </row>
    <row r="2591" ht="22" customHeight="1" spans="1:3">
      <c r="A2591" s="62">
        <v>2589</v>
      </c>
      <c r="B2591" s="70" t="s">
        <v>2593</v>
      </c>
      <c r="C2591" s="105">
        <v>83</v>
      </c>
    </row>
    <row r="2592" ht="22" customHeight="1" spans="1:3">
      <c r="A2592" s="62">
        <v>2590</v>
      </c>
      <c r="B2592" s="70" t="s">
        <v>2594</v>
      </c>
      <c r="C2592" s="105">
        <v>78</v>
      </c>
    </row>
    <row r="2593" ht="22" customHeight="1" spans="1:3">
      <c r="A2593" s="62">
        <v>2591</v>
      </c>
      <c r="B2593" s="70" t="s">
        <v>2595</v>
      </c>
      <c r="C2593" s="105">
        <v>84</v>
      </c>
    </row>
    <row r="2594" ht="22" customHeight="1" spans="1:3">
      <c r="A2594" s="62">
        <v>2592</v>
      </c>
      <c r="B2594" s="70" t="s">
        <v>2596</v>
      </c>
      <c r="C2594" s="105">
        <v>86</v>
      </c>
    </row>
    <row r="2595" ht="22" customHeight="1" spans="1:3">
      <c r="A2595" s="62">
        <v>2593</v>
      </c>
      <c r="B2595" s="70" t="s">
        <v>2597</v>
      </c>
      <c r="C2595" s="105">
        <v>83</v>
      </c>
    </row>
    <row r="2596" ht="22" customHeight="1" spans="1:3">
      <c r="A2596" s="62">
        <v>2594</v>
      </c>
      <c r="B2596" s="70" t="s">
        <v>2598</v>
      </c>
      <c r="C2596" s="105">
        <v>84</v>
      </c>
    </row>
    <row r="2597" ht="22" customHeight="1" spans="1:3">
      <c r="A2597" s="62">
        <v>2595</v>
      </c>
      <c r="B2597" s="70" t="s">
        <v>2599</v>
      </c>
      <c r="C2597" s="105">
        <v>82</v>
      </c>
    </row>
    <row r="2598" ht="22" customHeight="1" spans="1:3">
      <c r="A2598" s="62">
        <v>2596</v>
      </c>
      <c r="B2598" s="70" t="s">
        <v>2600</v>
      </c>
      <c r="C2598" s="105">
        <v>83.1</v>
      </c>
    </row>
    <row r="2599" ht="22" customHeight="1" spans="1:3">
      <c r="A2599" s="62">
        <v>2597</v>
      </c>
      <c r="B2599" s="70" t="s">
        <v>2601</v>
      </c>
      <c r="C2599" s="105">
        <v>89.2</v>
      </c>
    </row>
    <row r="2600" ht="22" customHeight="1" spans="1:3">
      <c r="A2600" s="62">
        <v>2598</v>
      </c>
      <c r="B2600" s="70" t="s">
        <v>2602</v>
      </c>
      <c r="C2600" s="105">
        <v>85.5</v>
      </c>
    </row>
    <row r="2601" ht="22" customHeight="1" spans="1:3">
      <c r="A2601" s="62">
        <v>2599</v>
      </c>
      <c r="B2601" s="70" t="s">
        <v>2603</v>
      </c>
      <c r="C2601" s="105">
        <v>84.3</v>
      </c>
    </row>
    <row r="2602" ht="22" customHeight="1" spans="1:3">
      <c r="A2602" s="62">
        <v>2600</v>
      </c>
      <c r="B2602" s="70" t="s">
        <v>2604</v>
      </c>
      <c r="C2602" s="105">
        <v>90</v>
      </c>
    </row>
    <row r="2603" ht="22" customHeight="1" spans="1:3">
      <c r="A2603" s="62">
        <v>2601</v>
      </c>
      <c r="B2603" s="70" t="s">
        <v>2605</v>
      </c>
      <c r="C2603" s="105">
        <v>83.1</v>
      </c>
    </row>
    <row r="2604" ht="22" customHeight="1" spans="1:3">
      <c r="A2604" s="62">
        <v>2602</v>
      </c>
      <c r="B2604" s="70" t="s">
        <v>2606</v>
      </c>
      <c r="C2604" s="105">
        <v>85.5</v>
      </c>
    </row>
    <row r="2605" ht="22" customHeight="1" spans="1:3">
      <c r="A2605" s="62">
        <v>2603</v>
      </c>
      <c r="B2605" s="70" t="s">
        <v>2607</v>
      </c>
      <c r="C2605" s="105">
        <v>83.1</v>
      </c>
    </row>
    <row r="2606" ht="22" customHeight="1" spans="1:3">
      <c r="A2606" s="62">
        <v>2604</v>
      </c>
      <c r="B2606" s="70" t="s">
        <v>2608</v>
      </c>
      <c r="C2606" s="105">
        <v>83.1</v>
      </c>
    </row>
    <row r="2607" ht="22" customHeight="1" spans="1:3">
      <c r="A2607" s="62">
        <v>2605</v>
      </c>
      <c r="B2607" s="70" t="s">
        <v>2609</v>
      </c>
      <c r="C2607" s="105">
        <v>83.1</v>
      </c>
    </row>
    <row r="2608" ht="22" customHeight="1" spans="1:3">
      <c r="A2608" s="62">
        <v>2606</v>
      </c>
      <c r="B2608" s="70" t="s">
        <v>2610</v>
      </c>
      <c r="C2608" s="105">
        <v>88</v>
      </c>
    </row>
    <row r="2609" ht="22" customHeight="1" spans="1:3">
      <c r="A2609" s="62">
        <v>2607</v>
      </c>
      <c r="B2609" s="70" t="s">
        <v>2611</v>
      </c>
      <c r="C2609" s="105">
        <v>82</v>
      </c>
    </row>
    <row r="2610" ht="22" customHeight="1" spans="1:3">
      <c r="A2610" s="62">
        <v>2608</v>
      </c>
      <c r="B2610" s="70" t="s">
        <v>2612</v>
      </c>
      <c r="C2610" s="105">
        <v>84.3</v>
      </c>
    </row>
    <row r="2611" ht="22" customHeight="1" spans="1:3">
      <c r="A2611" s="62">
        <v>2609</v>
      </c>
      <c r="B2611" s="70" t="s">
        <v>2613</v>
      </c>
      <c r="C2611" s="105">
        <v>79.5</v>
      </c>
    </row>
    <row r="2612" ht="22" customHeight="1" spans="1:3">
      <c r="A2612" s="62">
        <v>2610</v>
      </c>
      <c r="B2612" s="70" t="s">
        <v>2614</v>
      </c>
      <c r="C2612" s="105">
        <v>84.3</v>
      </c>
    </row>
    <row r="2613" ht="22" customHeight="1" spans="1:3">
      <c r="A2613" s="62">
        <v>2611</v>
      </c>
      <c r="B2613" s="70" t="s">
        <v>2615</v>
      </c>
      <c r="C2613" s="105">
        <v>78.3</v>
      </c>
    </row>
    <row r="2614" ht="22" customHeight="1" spans="1:3">
      <c r="A2614" s="62">
        <v>2612</v>
      </c>
      <c r="B2614" s="70" t="s">
        <v>2616</v>
      </c>
      <c r="C2614" s="105">
        <v>83.1</v>
      </c>
    </row>
    <row r="2615" ht="22" customHeight="1" spans="1:3">
      <c r="A2615" s="62">
        <v>2613</v>
      </c>
      <c r="B2615" s="70" t="s">
        <v>2617</v>
      </c>
      <c r="C2615" s="105">
        <v>84.3</v>
      </c>
    </row>
    <row r="2616" ht="22" customHeight="1" spans="1:3">
      <c r="A2616" s="62">
        <v>2614</v>
      </c>
      <c r="B2616" s="70" t="s">
        <v>2618</v>
      </c>
      <c r="C2616" s="105">
        <v>84.3</v>
      </c>
    </row>
    <row r="2617" ht="22" customHeight="1" spans="1:3">
      <c r="A2617" s="62">
        <v>2615</v>
      </c>
      <c r="B2617" s="70" t="s">
        <v>2619</v>
      </c>
      <c r="C2617" s="105">
        <v>81.9</v>
      </c>
    </row>
    <row r="2618" ht="22" customHeight="1" spans="1:3">
      <c r="A2618" s="62">
        <v>2616</v>
      </c>
      <c r="B2618" s="70" t="s">
        <v>2620</v>
      </c>
      <c r="C2618" s="105">
        <v>83.1</v>
      </c>
    </row>
    <row r="2619" ht="22" customHeight="1" spans="1:3">
      <c r="A2619" s="62">
        <v>2617</v>
      </c>
      <c r="B2619" s="70" t="s">
        <v>2621</v>
      </c>
      <c r="C2619" s="105">
        <v>85.5</v>
      </c>
    </row>
    <row r="2620" ht="22" customHeight="1" spans="1:3">
      <c r="A2620" s="62">
        <v>2618</v>
      </c>
      <c r="B2620" s="70" t="s">
        <v>2622</v>
      </c>
      <c r="C2620" s="105">
        <v>78.3</v>
      </c>
    </row>
    <row r="2621" ht="22" customHeight="1" spans="1:3">
      <c r="A2621" s="62">
        <v>2619</v>
      </c>
      <c r="B2621" s="70" t="s">
        <v>2623</v>
      </c>
      <c r="C2621" s="105">
        <v>81</v>
      </c>
    </row>
    <row r="2622" ht="22" customHeight="1" spans="1:3">
      <c r="A2622" s="62">
        <v>2620</v>
      </c>
      <c r="B2622" s="70" t="s">
        <v>2624</v>
      </c>
      <c r="C2622" s="105">
        <v>88</v>
      </c>
    </row>
    <row r="2623" ht="22" customHeight="1" spans="1:3">
      <c r="A2623" s="62">
        <v>2621</v>
      </c>
      <c r="B2623" s="70" t="s">
        <v>2625</v>
      </c>
      <c r="C2623" s="105">
        <v>87</v>
      </c>
    </row>
    <row r="2624" ht="22" customHeight="1" spans="1:3">
      <c r="A2624" s="62">
        <v>2622</v>
      </c>
      <c r="B2624" s="70" t="s">
        <v>2626</v>
      </c>
      <c r="C2624" s="105">
        <v>82</v>
      </c>
    </row>
    <row r="2625" ht="22" customHeight="1" spans="1:3">
      <c r="A2625" s="62">
        <v>2623</v>
      </c>
      <c r="B2625" s="70" t="s">
        <v>2627</v>
      </c>
      <c r="C2625" s="105">
        <v>83</v>
      </c>
    </row>
    <row r="2626" ht="22" customHeight="1" spans="1:3">
      <c r="A2626" s="62">
        <v>2624</v>
      </c>
      <c r="B2626" s="70" t="s">
        <v>2628</v>
      </c>
      <c r="C2626" s="105">
        <v>88</v>
      </c>
    </row>
    <row r="2627" ht="22" customHeight="1" spans="1:3">
      <c r="A2627" s="62">
        <v>2625</v>
      </c>
      <c r="B2627" s="70" t="s">
        <v>2629</v>
      </c>
      <c r="C2627" s="105">
        <v>84</v>
      </c>
    </row>
    <row r="2628" ht="22" customHeight="1" spans="1:3">
      <c r="A2628" s="62">
        <v>2626</v>
      </c>
      <c r="B2628" s="70" t="s">
        <v>2630</v>
      </c>
      <c r="C2628" s="105">
        <v>82</v>
      </c>
    </row>
    <row r="2629" ht="22" customHeight="1" spans="1:3">
      <c r="A2629" s="62">
        <v>2627</v>
      </c>
      <c r="B2629" s="70" t="s">
        <v>2631</v>
      </c>
      <c r="C2629" s="105">
        <v>84</v>
      </c>
    </row>
    <row r="2630" ht="22" customHeight="1" spans="1:3">
      <c r="A2630" s="62">
        <v>2628</v>
      </c>
      <c r="B2630" s="70" t="s">
        <v>2632</v>
      </c>
      <c r="C2630" s="105">
        <v>85</v>
      </c>
    </row>
    <row r="2631" ht="22" customHeight="1" spans="1:3">
      <c r="A2631" s="62">
        <v>2629</v>
      </c>
      <c r="B2631" s="70" t="s">
        <v>2633</v>
      </c>
      <c r="C2631" s="105">
        <v>86</v>
      </c>
    </row>
    <row r="2632" ht="22" customHeight="1" spans="1:3">
      <c r="A2632" s="62">
        <v>2630</v>
      </c>
      <c r="B2632" s="70" t="s">
        <v>2634</v>
      </c>
      <c r="C2632" s="105">
        <v>80</v>
      </c>
    </row>
    <row r="2633" ht="22" customHeight="1" spans="1:3">
      <c r="A2633" s="62">
        <v>2631</v>
      </c>
      <c r="B2633" s="70" t="s">
        <v>2635</v>
      </c>
      <c r="C2633" s="105">
        <v>87</v>
      </c>
    </row>
    <row r="2634" ht="22" customHeight="1" spans="1:3">
      <c r="A2634" s="62">
        <v>2632</v>
      </c>
      <c r="B2634" s="70" t="s">
        <v>2636</v>
      </c>
      <c r="C2634" s="105">
        <v>84</v>
      </c>
    </row>
    <row r="2635" ht="22" customHeight="1" spans="1:3">
      <c r="A2635" s="62">
        <v>2633</v>
      </c>
      <c r="B2635" s="70" t="s">
        <v>2637</v>
      </c>
      <c r="C2635" s="105">
        <v>87</v>
      </c>
    </row>
    <row r="2636" ht="22" customHeight="1" spans="1:3">
      <c r="A2636" s="62">
        <v>2634</v>
      </c>
      <c r="B2636" s="112" t="s">
        <v>2638</v>
      </c>
      <c r="C2636" s="105">
        <v>83</v>
      </c>
    </row>
    <row r="2637" ht="22" customHeight="1" spans="1:3">
      <c r="A2637" s="62">
        <v>2635</v>
      </c>
      <c r="B2637" s="112" t="s">
        <v>2639</v>
      </c>
      <c r="C2637" s="105">
        <v>82</v>
      </c>
    </row>
    <row r="2638" ht="22" customHeight="1" spans="1:3">
      <c r="A2638" s="62">
        <v>2636</v>
      </c>
      <c r="B2638" s="112" t="s">
        <v>2640</v>
      </c>
      <c r="C2638" s="105">
        <v>86</v>
      </c>
    </row>
    <row r="2639" ht="22" customHeight="1" spans="1:3">
      <c r="A2639" s="62">
        <v>2637</v>
      </c>
      <c r="B2639" s="112" t="s">
        <v>2641</v>
      </c>
      <c r="C2639" s="105">
        <v>86</v>
      </c>
    </row>
    <row r="2640" ht="22" customHeight="1" spans="1:3">
      <c r="A2640" s="62">
        <v>2638</v>
      </c>
      <c r="B2640" s="112" t="s">
        <v>2642</v>
      </c>
      <c r="C2640" s="105">
        <v>81</v>
      </c>
    </row>
    <row r="2641" ht="22" customHeight="1" spans="1:3">
      <c r="A2641" s="62">
        <v>2639</v>
      </c>
      <c r="B2641" s="112" t="s">
        <v>2643</v>
      </c>
      <c r="C2641" s="105">
        <v>77</v>
      </c>
    </row>
    <row r="2642" ht="22" customHeight="1" spans="1:3">
      <c r="A2642" s="62">
        <v>2640</v>
      </c>
      <c r="B2642" s="112" t="s">
        <v>2644</v>
      </c>
      <c r="C2642" s="105">
        <v>84</v>
      </c>
    </row>
    <row r="2643" ht="22" customHeight="1" spans="1:3">
      <c r="A2643" s="62">
        <v>2641</v>
      </c>
      <c r="B2643" s="112" t="s">
        <v>2645</v>
      </c>
      <c r="C2643" s="105">
        <v>79.5</v>
      </c>
    </row>
    <row r="2644" ht="22" customHeight="1" spans="1:3">
      <c r="A2644" s="62">
        <v>2642</v>
      </c>
      <c r="B2644" s="102" t="s">
        <v>2646</v>
      </c>
      <c r="C2644" s="105">
        <v>94</v>
      </c>
    </row>
    <row r="2645" ht="22" customHeight="1" spans="1:3">
      <c r="A2645" s="62">
        <v>2643</v>
      </c>
      <c r="B2645" s="102" t="s">
        <v>2647</v>
      </c>
      <c r="C2645" s="105">
        <v>93</v>
      </c>
    </row>
    <row r="2646" ht="22" customHeight="1" spans="1:3">
      <c r="A2646" s="62">
        <v>2644</v>
      </c>
      <c r="B2646" s="102" t="s">
        <v>2648</v>
      </c>
      <c r="C2646" s="105">
        <v>89</v>
      </c>
    </row>
    <row r="2647" ht="22" customHeight="1" spans="1:3">
      <c r="A2647" s="62">
        <v>2645</v>
      </c>
      <c r="B2647" s="102" t="s">
        <v>2649</v>
      </c>
      <c r="C2647" s="105">
        <v>88</v>
      </c>
    </row>
    <row r="2648" ht="22" customHeight="1" spans="1:3">
      <c r="A2648" s="62">
        <v>2646</v>
      </c>
      <c r="B2648" s="102" t="s">
        <v>2650</v>
      </c>
      <c r="C2648" s="105">
        <v>88</v>
      </c>
    </row>
    <row r="2649" ht="22" customHeight="1" spans="1:3">
      <c r="A2649" s="62">
        <v>2647</v>
      </c>
      <c r="B2649" s="102" t="s">
        <v>2651</v>
      </c>
      <c r="C2649" s="105">
        <v>87</v>
      </c>
    </row>
    <row r="2650" ht="22" customHeight="1" spans="1:3">
      <c r="A2650" s="62">
        <v>2648</v>
      </c>
      <c r="B2650" s="102" t="s">
        <v>2652</v>
      </c>
      <c r="C2650" s="105">
        <v>87</v>
      </c>
    </row>
    <row r="2651" ht="22" customHeight="1" spans="1:3">
      <c r="A2651" s="62">
        <v>2649</v>
      </c>
      <c r="B2651" s="102" t="s">
        <v>2653</v>
      </c>
      <c r="C2651" s="105">
        <v>86</v>
      </c>
    </row>
    <row r="2652" ht="22" customHeight="1" spans="1:3">
      <c r="A2652" s="62">
        <v>2650</v>
      </c>
      <c r="B2652" s="102" t="s">
        <v>2654</v>
      </c>
      <c r="C2652" s="105">
        <v>84</v>
      </c>
    </row>
    <row r="2653" ht="22" customHeight="1" spans="1:3">
      <c r="A2653" s="62">
        <v>2651</v>
      </c>
      <c r="B2653" s="102" t="s">
        <v>2655</v>
      </c>
      <c r="C2653" s="105">
        <v>77</v>
      </c>
    </row>
    <row r="2654" ht="22" customHeight="1" spans="1:3">
      <c r="A2654" s="62">
        <v>2652</v>
      </c>
      <c r="B2654" s="72" t="s">
        <v>2656</v>
      </c>
      <c r="C2654" s="105">
        <v>84</v>
      </c>
    </row>
    <row r="2655" ht="22" customHeight="1" spans="1:3">
      <c r="A2655" s="62">
        <v>2653</v>
      </c>
      <c r="B2655" s="70" t="s">
        <v>2657</v>
      </c>
      <c r="C2655" s="105">
        <v>84</v>
      </c>
    </row>
    <row r="2656" ht="22" customHeight="1" spans="1:3">
      <c r="A2656" s="62">
        <v>2654</v>
      </c>
      <c r="B2656" s="70" t="s">
        <v>2658</v>
      </c>
      <c r="C2656" s="105">
        <v>86</v>
      </c>
    </row>
    <row r="2657" ht="22" customHeight="1" spans="1:3">
      <c r="A2657" s="62">
        <v>2655</v>
      </c>
      <c r="B2657" s="70" t="s">
        <v>2659</v>
      </c>
      <c r="C2657" s="105">
        <v>86.5</v>
      </c>
    </row>
    <row r="2658" ht="22" customHeight="1" spans="1:3">
      <c r="A2658" s="62">
        <v>2656</v>
      </c>
      <c r="B2658" s="70" t="s">
        <v>2660</v>
      </c>
      <c r="C2658" s="105">
        <v>86</v>
      </c>
    </row>
    <row r="2659" ht="22" customHeight="1" spans="1:3">
      <c r="A2659" s="62">
        <v>2657</v>
      </c>
      <c r="B2659" s="70" t="s">
        <v>2661</v>
      </c>
      <c r="C2659" s="105">
        <v>83</v>
      </c>
    </row>
    <row r="2660" ht="22" customHeight="1" spans="1:3">
      <c r="A2660" s="62">
        <v>2658</v>
      </c>
      <c r="B2660" s="70" t="s">
        <v>2662</v>
      </c>
      <c r="C2660" s="105">
        <v>75</v>
      </c>
    </row>
    <row r="2661" ht="22" customHeight="1" spans="1:3">
      <c r="A2661" s="62">
        <v>2659</v>
      </c>
      <c r="B2661" s="70" t="s">
        <v>2663</v>
      </c>
      <c r="C2661" s="105">
        <v>86</v>
      </c>
    </row>
    <row r="2662" ht="22" customHeight="1" spans="1:3">
      <c r="A2662" s="62">
        <v>2660</v>
      </c>
      <c r="B2662" s="70" t="s">
        <v>2664</v>
      </c>
      <c r="C2662" s="105">
        <v>86</v>
      </c>
    </row>
    <row r="2663" ht="22" customHeight="1" spans="1:3">
      <c r="A2663" s="62">
        <v>2661</v>
      </c>
      <c r="B2663" s="70" t="s">
        <v>2665</v>
      </c>
      <c r="C2663" s="105">
        <v>83</v>
      </c>
    </row>
    <row r="2664" ht="22" customHeight="1" spans="1:3">
      <c r="A2664" s="62">
        <v>2662</v>
      </c>
      <c r="B2664" s="70" t="s">
        <v>2666</v>
      </c>
      <c r="C2664" s="105">
        <v>85</v>
      </c>
    </row>
    <row r="2665" ht="22" customHeight="1" spans="1:3">
      <c r="A2665" s="62">
        <v>2663</v>
      </c>
      <c r="B2665" s="70" t="s">
        <v>2667</v>
      </c>
      <c r="C2665" s="105">
        <v>85</v>
      </c>
    </row>
    <row r="2666" ht="22" customHeight="1" spans="1:3">
      <c r="A2666" s="62">
        <v>2664</v>
      </c>
      <c r="B2666" s="102" t="s">
        <v>2668</v>
      </c>
      <c r="C2666" s="105">
        <v>82</v>
      </c>
    </row>
    <row r="2667" ht="22" customHeight="1" spans="1:3">
      <c r="A2667" s="62">
        <v>2665</v>
      </c>
      <c r="B2667" s="102" t="s">
        <v>2669</v>
      </c>
      <c r="C2667" s="105">
        <v>77</v>
      </c>
    </row>
    <row r="2668" ht="22" customHeight="1" spans="1:3">
      <c r="A2668" s="62">
        <v>2666</v>
      </c>
      <c r="B2668" s="102" t="s">
        <v>2670</v>
      </c>
      <c r="C2668" s="105">
        <v>75</v>
      </c>
    </row>
    <row r="2669" ht="22" customHeight="1" spans="1:3">
      <c r="A2669" s="62">
        <v>2667</v>
      </c>
      <c r="B2669" s="102" t="s">
        <v>2671</v>
      </c>
      <c r="C2669" s="105">
        <v>72</v>
      </c>
    </row>
    <row r="2670" ht="22" customHeight="1" spans="1:3">
      <c r="A2670" s="62">
        <v>2668</v>
      </c>
      <c r="B2670" s="102" t="s">
        <v>2672</v>
      </c>
      <c r="C2670" s="102">
        <v>65.38</v>
      </c>
    </row>
    <row r="2671" ht="22" customHeight="1" spans="1:3">
      <c r="A2671" s="62">
        <v>2669</v>
      </c>
      <c r="B2671" s="102" t="s">
        <v>2673</v>
      </c>
      <c r="C2671" s="102">
        <v>72.97</v>
      </c>
    </row>
    <row r="2672" ht="22" customHeight="1" spans="1:3">
      <c r="A2672" s="62">
        <v>2670</v>
      </c>
      <c r="B2672" s="102" t="s">
        <v>2674</v>
      </c>
      <c r="C2672" s="102">
        <v>67.57</v>
      </c>
    </row>
    <row r="2673" ht="22" customHeight="1" spans="1:3">
      <c r="A2673" s="62">
        <v>2671</v>
      </c>
      <c r="B2673" s="102" t="s">
        <v>2675</v>
      </c>
      <c r="C2673" s="102">
        <v>59.46</v>
      </c>
    </row>
    <row r="2674" ht="22" customHeight="1" spans="1:3">
      <c r="A2674" s="62">
        <v>2672</v>
      </c>
      <c r="B2674" s="102" t="s">
        <v>2676</v>
      </c>
      <c r="C2674" s="102">
        <v>71.62</v>
      </c>
    </row>
    <row r="2675" ht="22" customHeight="1" spans="1:3">
      <c r="A2675" s="62">
        <v>2673</v>
      </c>
      <c r="B2675" s="102" t="s">
        <v>2677</v>
      </c>
      <c r="C2675" s="102">
        <v>85.5</v>
      </c>
    </row>
    <row r="2676" ht="22" customHeight="1" spans="1:3">
      <c r="A2676" s="62">
        <v>2674</v>
      </c>
      <c r="B2676" s="102" t="s">
        <v>2678</v>
      </c>
      <c r="C2676" s="102">
        <v>78.5</v>
      </c>
    </row>
    <row r="2677" ht="22" customHeight="1" spans="1:3">
      <c r="A2677" s="62">
        <v>2675</v>
      </c>
      <c r="B2677" s="102" t="s">
        <v>2679</v>
      </c>
      <c r="C2677" s="102">
        <v>83</v>
      </c>
    </row>
    <row r="2678" ht="22" customHeight="1" spans="1:3">
      <c r="A2678" s="62">
        <v>2676</v>
      </c>
      <c r="B2678" s="102" t="s">
        <v>2680</v>
      </c>
      <c r="C2678" s="102">
        <v>83</v>
      </c>
    </row>
    <row r="2679" ht="22" customHeight="1" spans="1:3">
      <c r="A2679" s="62">
        <v>2677</v>
      </c>
      <c r="B2679" s="102" t="s">
        <v>2681</v>
      </c>
      <c r="C2679" s="102">
        <v>84</v>
      </c>
    </row>
    <row r="2680" ht="22" customHeight="1" spans="1:3">
      <c r="A2680" s="62">
        <v>2678</v>
      </c>
      <c r="B2680" s="102" t="s">
        <v>2682</v>
      </c>
      <c r="C2680" s="102">
        <v>87</v>
      </c>
    </row>
    <row r="2681" ht="22" customHeight="1" spans="1:3">
      <c r="A2681" s="62">
        <v>2679</v>
      </c>
      <c r="B2681" s="102" t="s">
        <v>2683</v>
      </c>
      <c r="C2681" s="102">
        <v>81</v>
      </c>
    </row>
    <row r="2682" ht="22" customHeight="1" spans="1:3">
      <c r="A2682" s="62">
        <v>2680</v>
      </c>
      <c r="B2682" s="102" t="s">
        <v>2684</v>
      </c>
      <c r="C2682" s="102">
        <v>86</v>
      </c>
    </row>
    <row r="2683" ht="22" customHeight="1" spans="1:3">
      <c r="A2683" s="62">
        <v>2681</v>
      </c>
      <c r="B2683" s="102" t="s">
        <v>2685</v>
      </c>
      <c r="C2683" s="102">
        <v>85</v>
      </c>
    </row>
    <row r="2684" ht="22" customHeight="1" spans="1:3">
      <c r="A2684" s="62">
        <v>2682</v>
      </c>
      <c r="B2684" s="102" t="s">
        <v>2686</v>
      </c>
      <c r="C2684" s="102">
        <v>85</v>
      </c>
    </row>
    <row r="2685" ht="22" customHeight="1" spans="1:3">
      <c r="A2685" s="62">
        <v>2683</v>
      </c>
      <c r="B2685" s="102" t="s">
        <v>2687</v>
      </c>
      <c r="C2685" s="102">
        <v>85</v>
      </c>
    </row>
    <row r="2686" ht="22" customHeight="1" spans="1:3">
      <c r="A2686" s="62">
        <v>2684</v>
      </c>
      <c r="B2686" s="102" t="s">
        <v>2688</v>
      </c>
      <c r="C2686" s="102">
        <v>85</v>
      </c>
    </row>
    <row r="2687" ht="22" customHeight="1" spans="1:3">
      <c r="A2687" s="62">
        <v>2685</v>
      </c>
      <c r="B2687" s="102" t="s">
        <v>2689</v>
      </c>
      <c r="C2687" s="102">
        <v>86</v>
      </c>
    </row>
    <row r="2688" ht="22" customHeight="1" spans="1:3">
      <c r="A2688" s="62">
        <v>2686</v>
      </c>
      <c r="B2688" s="102" t="s">
        <v>2690</v>
      </c>
      <c r="C2688" s="102">
        <v>83</v>
      </c>
    </row>
    <row r="2689" ht="22" customHeight="1" spans="1:3">
      <c r="A2689" s="62">
        <v>2687</v>
      </c>
      <c r="B2689" s="102" t="s">
        <v>2691</v>
      </c>
      <c r="C2689" s="102">
        <v>85</v>
      </c>
    </row>
    <row r="2690" ht="22" customHeight="1" spans="1:3">
      <c r="A2690" s="62">
        <v>2688</v>
      </c>
      <c r="B2690" s="102" t="s">
        <v>2692</v>
      </c>
      <c r="C2690" s="102">
        <v>86</v>
      </c>
    </row>
    <row r="2691" ht="22" customHeight="1" spans="1:3">
      <c r="A2691" s="62">
        <v>2689</v>
      </c>
      <c r="B2691" s="102" t="s">
        <v>2693</v>
      </c>
      <c r="C2691" s="102">
        <v>83</v>
      </c>
    </row>
    <row r="2692" ht="22" customHeight="1" spans="1:3">
      <c r="A2692" s="62">
        <v>2690</v>
      </c>
      <c r="B2692" s="102" t="s">
        <v>2694</v>
      </c>
      <c r="C2692" s="102">
        <v>84</v>
      </c>
    </row>
    <row r="2693" ht="22" customHeight="1" spans="1:3">
      <c r="A2693" s="62">
        <v>2691</v>
      </c>
      <c r="B2693" s="102" t="s">
        <v>2695</v>
      </c>
      <c r="C2693" s="102">
        <v>85</v>
      </c>
    </row>
    <row r="2694" ht="22" customHeight="1" spans="1:3">
      <c r="A2694" s="62">
        <v>2692</v>
      </c>
      <c r="B2694" s="102" t="s">
        <v>2696</v>
      </c>
      <c r="C2694" s="102">
        <v>85</v>
      </c>
    </row>
    <row r="2695" ht="22" customHeight="1" spans="1:3">
      <c r="A2695" s="62">
        <v>2693</v>
      </c>
      <c r="B2695" s="102" t="s">
        <v>2697</v>
      </c>
      <c r="C2695" s="102">
        <v>84</v>
      </c>
    </row>
    <row r="2696" ht="22" customHeight="1" spans="1:3">
      <c r="A2696" s="62">
        <v>2694</v>
      </c>
      <c r="B2696" s="102" t="s">
        <v>2698</v>
      </c>
      <c r="C2696" s="102">
        <v>86</v>
      </c>
    </row>
    <row r="2697" ht="22" customHeight="1" spans="1:3">
      <c r="A2697" s="62">
        <v>2695</v>
      </c>
      <c r="B2697" s="102" t="s">
        <v>2699</v>
      </c>
      <c r="C2697" s="102">
        <v>82.5</v>
      </c>
    </row>
    <row r="2698" ht="22" customHeight="1" spans="1:3">
      <c r="A2698" s="62">
        <v>2696</v>
      </c>
      <c r="B2698" s="102" t="s">
        <v>2700</v>
      </c>
      <c r="C2698" s="102">
        <v>79</v>
      </c>
    </row>
    <row r="2699" ht="22" customHeight="1" spans="1:3">
      <c r="A2699" s="62">
        <v>2697</v>
      </c>
      <c r="B2699" s="102" t="s">
        <v>2701</v>
      </c>
      <c r="C2699" s="102">
        <v>83</v>
      </c>
    </row>
    <row r="2700" ht="22" customHeight="1" spans="1:3">
      <c r="A2700" s="62">
        <v>2698</v>
      </c>
      <c r="B2700" s="102" t="s">
        <v>2702</v>
      </c>
      <c r="C2700" s="102">
        <v>84</v>
      </c>
    </row>
    <row r="2701" ht="22" customHeight="1" spans="1:3">
      <c r="A2701" s="62">
        <v>2699</v>
      </c>
      <c r="B2701" s="102" t="s">
        <v>2703</v>
      </c>
      <c r="C2701" s="102">
        <v>83</v>
      </c>
    </row>
    <row r="2702" ht="22" customHeight="1" spans="1:3">
      <c r="A2702" s="62">
        <v>2700</v>
      </c>
      <c r="B2702" s="102" t="s">
        <v>2704</v>
      </c>
      <c r="C2702" s="102">
        <v>83</v>
      </c>
    </row>
    <row r="2703" ht="22" customHeight="1" spans="1:3">
      <c r="A2703" s="62">
        <v>2701</v>
      </c>
      <c r="B2703" s="102" t="s">
        <v>2705</v>
      </c>
      <c r="C2703" s="102">
        <v>88</v>
      </c>
    </row>
    <row r="2704" ht="22" customHeight="1" spans="1:3">
      <c r="A2704" s="62">
        <v>2702</v>
      </c>
      <c r="B2704" s="102" t="s">
        <v>2706</v>
      </c>
      <c r="C2704" s="102">
        <v>88</v>
      </c>
    </row>
    <row r="2705" ht="22" customHeight="1" spans="1:3">
      <c r="A2705" s="62">
        <v>2703</v>
      </c>
      <c r="B2705" s="102" t="s">
        <v>2707</v>
      </c>
      <c r="C2705" s="102">
        <v>79</v>
      </c>
    </row>
    <row r="2706" ht="22" customHeight="1" spans="1:3">
      <c r="A2706" s="62">
        <v>2704</v>
      </c>
      <c r="B2706" s="102" t="s">
        <v>2708</v>
      </c>
      <c r="C2706" s="102">
        <v>83</v>
      </c>
    </row>
    <row r="2707" ht="22" customHeight="1" spans="1:3">
      <c r="A2707" s="62">
        <v>2705</v>
      </c>
      <c r="B2707" s="102" t="s">
        <v>2709</v>
      </c>
      <c r="C2707" s="102">
        <v>87</v>
      </c>
    </row>
    <row r="2708" ht="22" customHeight="1" spans="1:3">
      <c r="A2708" s="62">
        <v>2706</v>
      </c>
      <c r="B2708" s="102" t="s">
        <v>2710</v>
      </c>
      <c r="C2708" s="102">
        <v>89</v>
      </c>
    </row>
    <row r="2709" ht="22" customHeight="1" spans="1:3">
      <c r="A2709" s="62">
        <v>2707</v>
      </c>
      <c r="B2709" s="102" t="s">
        <v>2711</v>
      </c>
      <c r="C2709" s="102">
        <v>83</v>
      </c>
    </row>
    <row r="2710" ht="22" customHeight="1" spans="1:3">
      <c r="A2710" s="62">
        <v>2708</v>
      </c>
      <c r="B2710" s="102" t="s">
        <v>2712</v>
      </c>
      <c r="C2710" s="102">
        <v>87</v>
      </c>
    </row>
    <row r="2711" ht="22" customHeight="1" spans="1:3">
      <c r="A2711" s="62">
        <v>2709</v>
      </c>
      <c r="B2711" s="102" t="s">
        <v>2713</v>
      </c>
      <c r="C2711" s="102">
        <v>84</v>
      </c>
    </row>
    <row r="2712" ht="22" customHeight="1" spans="1:3">
      <c r="A2712" s="62">
        <v>2710</v>
      </c>
      <c r="B2712" s="102" t="s">
        <v>2714</v>
      </c>
      <c r="C2712" s="102">
        <v>88</v>
      </c>
    </row>
    <row r="2713" ht="22" customHeight="1" spans="1:3">
      <c r="A2713" s="62">
        <v>2711</v>
      </c>
      <c r="B2713" s="102" t="s">
        <v>2715</v>
      </c>
      <c r="C2713" s="102">
        <v>82.7</v>
      </c>
    </row>
    <row r="2714" ht="22" customHeight="1" spans="1:3">
      <c r="A2714" s="62">
        <v>2712</v>
      </c>
      <c r="B2714" s="102" t="s">
        <v>2716</v>
      </c>
      <c r="C2714" s="102">
        <v>82.7</v>
      </c>
    </row>
    <row r="2715" ht="22" customHeight="1" spans="1:3">
      <c r="A2715" s="62">
        <v>2713</v>
      </c>
      <c r="B2715" s="102" t="s">
        <v>2717</v>
      </c>
      <c r="C2715" s="102">
        <v>80.2</v>
      </c>
    </row>
    <row r="2716" ht="22" customHeight="1" spans="1:3">
      <c r="A2716" s="62">
        <v>2714</v>
      </c>
      <c r="B2716" s="102" t="s">
        <v>2718</v>
      </c>
      <c r="C2716" s="102">
        <v>80.2</v>
      </c>
    </row>
    <row r="2717" ht="22" customHeight="1" spans="1:3">
      <c r="A2717" s="62">
        <v>2715</v>
      </c>
      <c r="B2717" s="102" t="s">
        <v>2719</v>
      </c>
      <c r="C2717" s="102">
        <v>80.2</v>
      </c>
    </row>
    <row r="2718" ht="22" customHeight="1" spans="1:3">
      <c r="A2718" s="62">
        <v>2716</v>
      </c>
      <c r="B2718" s="102" t="s">
        <v>2720</v>
      </c>
      <c r="C2718" s="102">
        <v>81.4</v>
      </c>
    </row>
    <row r="2719" ht="22" customHeight="1" spans="1:3">
      <c r="A2719" s="62">
        <v>2717</v>
      </c>
      <c r="B2719" s="102" t="s">
        <v>2721</v>
      </c>
      <c r="C2719" s="102">
        <v>80.2</v>
      </c>
    </row>
    <row r="2720" ht="22" customHeight="1" spans="1:3">
      <c r="A2720" s="62">
        <v>2718</v>
      </c>
      <c r="B2720" s="102" t="s">
        <v>2722</v>
      </c>
      <c r="C2720" s="102">
        <v>82.7</v>
      </c>
    </row>
    <row r="2721" ht="22" customHeight="1" spans="1:3">
      <c r="A2721" s="62">
        <v>2719</v>
      </c>
      <c r="B2721" s="102" t="s">
        <v>2723</v>
      </c>
      <c r="C2721" s="102">
        <v>86.4</v>
      </c>
    </row>
    <row r="2722" ht="22" customHeight="1" spans="1:3">
      <c r="A2722" s="62">
        <v>2720</v>
      </c>
      <c r="B2722" s="102" t="s">
        <v>2724</v>
      </c>
      <c r="C2722" s="102">
        <v>83.9</v>
      </c>
    </row>
    <row r="2723" ht="22" customHeight="1" spans="1:3">
      <c r="A2723" s="62">
        <v>2721</v>
      </c>
      <c r="B2723" s="102" t="s">
        <v>2725</v>
      </c>
      <c r="C2723" s="102">
        <v>85.1</v>
      </c>
    </row>
    <row r="2724" ht="22" customHeight="1" spans="1:3">
      <c r="A2724" s="62">
        <v>2722</v>
      </c>
      <c r="B2724" s="102" t="s">
        <v>2726</v>
      </c>
      <c r="C2724" s="102">
        <v>79</v>
      </c>
    </row>
    <row r="2725" ht="22" customHeight="1" spans="1:3">
      <c r="A2725" s="62">
        <v>2723</v>
      </c>
      <c r="B2725" s="102" t="s">
        <v>2727</v>
      </c>
      <c r="C2725" s="102">
        <v>83.9</v>
      </c>
    </row>
    <row r="2726" ht="22" customHeight="1" spans="1:3">
      <c r="A2726" s="62">
        <v>2724</v>
      </c>
      <c r="B2726" s="102" t="s">
        <v>2728</v>
      </c>
      <c r="C2726" s="102">
        <v>80.2</v>
      </c>
    </row>
    <row r="2727" ht="22" customHeight="1" spans="1:3">
      <c r="A2727" s="62">
        <v>2725</v>
      </c>
      <c r="B2727" s="102" t="s">
        <v>2729</v>
      </c>
      <c r="C2727" s="102">
        <v>80.2</v>
      </c>
    </row>
    <row r="2728" ht="22" customHeight="1" spans="1:3">
      <c r="A2728" s="62">
        <v>2726</v>
      </c>
      <c r="B2728" s="102" t="s">
        <v>2730</v>
      </c>
      <c r="C2728" s="102">
        <v>83.9</v>
      </c>
    </row>
    <row r="2729" ht="22" customHeight="1" spans="1:3">
      <c r="A2729" s="62">
        <v>2727</v>
      </c>
      <c r="B2729" s="102" t="s">
        <v>2731</v>
      </c>
      <c r="C2729" s="102">
        <v>82.7</v>
      </c>
    </row>
    <row r="2730" ht="22" customHeight="1" spans="1:3">
      <c r="A2730" s="62">
        <v>2728</v>
      </c>
      <c r="B2730" s="102" t="s">
        <v>2732</v>
      </c>
      <c r="C2730" s="102">
        <v>80.2</v>
      </c>
    </row>
    <row r="2731" ht="22" customHeight="1" spans="1:3">
      <c r="A2731" s="62">
        <v>2729</v>
      </c>
      <c r="B2731" s="102" t="s">
        <v>2733</v>
      </c>
      <c r="C2731" s="102">
        <v>80.2</v>
      </c>
    </row>
    <row r="2732" ht="22" customHeight="1" spans="1:3">
      <c r="A2732" s="62">
        <v>2730</v>
      </c>
      <c r="B2732" s="102" t="s">
        <v>2734</v>
      </c>
      <c r="C2732" s="102">
        <v>78.5</v>
      </c>
    </row>
    <row r="2733" ht="22" customHeight="1" spans="1:3">
      <c r="A2733" s="62">
        <v>2731</v>
      </c>
      <c r="B2733" s="102" t="s">
        <v>2735</v>
      </c>
      <c r="C2733" s="102">
        <v>80.2</v>
      </c>
    </row>
    <row r="2734" ht="22" customHeight="1" spans="1:3">
      <c r="A2734" s="62">
        <v>2732</v>
      </c>
      <c r="B2734" s="102" t="s">
        <v>2736</v>
      </c>
      <c r="C2734" s="102">
        <v>82.7</v>
      </c>
    </row>
    <row r="2735" ht="22" customHeight="1" spans="1:3">
      <c r="A2735" s="62">
        <v>2733</v>
      </c>
      <c r="B2735" s="102" t="s">
        <v>2737</v>
      </c>
      <c r="C2735" s="102">
        <v>80.2</v>
      </c>
    </row>
    <row r="2736" ht="22" customHeight="1" spans="1:3">
      <c r="A2736" s="62">
        <v>2734</v>
      </c>
      <c r="B2736" s="102" t="s">
        <v>2738</v>
      </c>
      <c r="C2736" s="102">
        <v>83.9</v>
      </c>
    </row>
    <row r="2737" ht="22" customHeight="1" spans="1:3">
      <c r="A2737" s="62">
        <v>2735</v>
      </c>
      <c r="B2737" s="102" t="s">
        <v>2739</v>
      </c>
      <c r="C2737" s="102">
        <v>78.5</v>
      </c>
    </row>
    <row r="2738" ht="22" customHeight="1" spans="1:3">
      <c r="A2738" s="62">
        <v>2736</v>
      </c>
      <c r="B2738" s="102" t="s">
        <v>2740</v>
      </c>
      <c r="C2738" s="102">
        <v>83.9</v>
      </c>
    </row>
    <row r="2739" ht="22" customHeight="1" spans="1:3">
      <c r="A2739" s="62">
        <v>2737</v>
      </c>
      <c r="B2739" s="102" t="s">
        <v>2741</v>
      </c>
      <c r="C2739" s="102">
        <v>81.5</v>
      </c>
    </row>
    <row r="2740" ht="22" customHeight="1" spans="1:3">
      <c r="A2740" s="62">
        <v>2738</v>
      </c>
      <c r="B2740" s="102" t="s">
        <v>2742</v>
      </c>
      <c r="C2740" s="102">
        <v>83.9</v>
      </c>
    </row>
    <row r="2741" ht="22" customHeight="1" spans="1:3">
      <c r="A2741" s="62">
        <v>2739</v>
      </c>
      <c r="B2741" s="102" t="s">
        <v>2743</v>
      </c>
      <c r="C2741" s="102">
        <v>80.2</v>
      </c>
    </row>
    <row r="2742" ht="22" customHeight="1" spans="1:3">
      <c r="A2742" s="62">
        <v>2740</v>
      </c>
      <c r="B2742" s="102" t="s">
        <v>2744</v>
      </c>
      <c r="C2742" s="102">
        <v>80.2</v>
      </c>
    </row>
    <row r="2743" ht="22" customHeight="1" spans="1:3">
      <c r="A2743" s="62">
        <v>2741</v>
      </c>
      <c r="B2743" s="102" t="s">
        <v>2745</v>
      </c>
      <c r="C2743" s="102">
        <v>86</v>
      </c>
    </row>
    <row r="2744" ht="22" customHeight="1" spans="1:3">
      <c r="A2744" s="62">
        <v>2742</v>
      </c>
      <c r="B2744" s="102" t="s">
        <v>2746</v>
      </c>
      <c r="C2744" s="102">
        <v>89</v>
      </c>
    </row>
    <row r="2745" ht="22" customHeight="1" spans="1:3">
      <c r="A2745" s="62">
        <v>2743</v>
      </c>
      <c r="B2745" s="102" t="s">
        <v>2747</v>
      </c>
      <c r="C2745" s="102">
        <v>89</v>
      </c>
    </row>
    <row r="2746" ht="22" customHeight="1" spans="1:3">
      <c r="A2746" s="62">
        <v>2744</v>
      </c>
      <c r="B2746" s="102" t="s">
        <v>2748</v>
      </c>
      <c r="C2746" s="102">
        <v>87</v>
      </c>
    </row>
    <row r="2747" ht="22" customHeight="1" spans="1:3">
      <c r="A2747" s="62">
        <v>2745</v>
      </c>
      <c r="B2747" s="102" t="s">
        <v>2749</v>
      </c>
      <c r="C2747" s="102">
        <v>88</v>
      </c>
    </row>
    <row r="2748" ht="22" customHeight="1" spans="1:3">
      <c r="A2748" s="62">
        <v>2746</v>
      </c>
      <c r="B2748" s="102" t="s">
        <v>2750</v>
      </c>
      <c r="C2748" s="102">
        <v>75</v>
      </c>
    </row>
    <row r="2749" ht="22" customHeight="1" spans="1:3">
      <c r="A2749" s="62">
        <v>2747</v>
      </c>
      <c r="B2749" s="102" t="s">
        <v>2751</v>
      </c>
      <c r="C2749" s="102">
        <v>87</v>
      </c>
    </row>
    <row r="2750" ht="22" customHeight="1" spans="1:3">
      <c r="A2750" s="62">
        <v>2748</v>
      </c>
      <c r="B2750" s="102" t="s">
        <v>2752</v>
      </c>
      <c r="C2750" s="102">
        <v>86</v>
      </c>
    </row>
    <row r="2751" ht="22" customHeight="1" spans="1:3">
      <c r="A2751" s="62">
        <v>2749</v>
      </c>
      <c r="B2751" s="102" t="s">
        <v>2753</v>
      </c>
      <c r="C2751" s="102">
        <v>86</v>
      </c>
    </row>
    <row r="2752" ht="22" customHeight="1" spans="1:3">
      <c r="A2752" s="62">
        <v>2750</v>
      </c>
      <c r="B2752" s="102" t="s">
        <v>2754</v>
      </c>
      <c r="C2752" s="102">
        <v>78</v>
      </c>
    </row>
    <row r="2753" ht="22" customHeight="1" spans="1:3">
      <c r="A2753" s="62">
        <v>2751</v>
      </c>
      <c r="B2753" s="102" t="s">
        <v>2755</v>
      </c>
      <c r="C2753" s="102">
        <v>89</v>
      </c>
    </row>
    <row r="2754" ht="22" customHeight="1" spans="1:3">
      <c r="A2754" s="62">
        <v>2752</v>
      </c>
      <c r="B2754" s="102" t="s">
        <v>2756</v>
      </c>
      <c r="C2754" s="102">
        <v>87</v>
      </c>
    </row>
    <row r="2755" ht="22" customHeight="1" spans="1:3">
      <c r="A2755" s="62">
        <v>2753</v>
      </c>
      <c r="B2755" s="102" t="s">
        <v>2757</v>
      </c>
      <c r="C2755" s="102">
        <v>86</v>
      </c>
    </row>
    <row r="2756" ht="22" customHeight="1" spans="1:3">
      <c r="A2756" s="62">
        <v>2754</v>
      </c>
      <c r="B2756" s="102" t="s">
        <v>2758</v>
      </c>
      <c r="C2756" s="102">
        <v>84</v>
      </c>
    </row>
    <row r="2757" ht="22" customHeight="1" spans="1:3">
      <c r="A2757" s="62">
        <v>2755</v>
      </c>
      <c r="B2757" s="102" t="s">
        <v>2759</v>
      </c>
      <c r="C2757" s="102">
        <v>89</v>
      </c>
    </row>
    <row r="2758" ht="22" customHeight="1" spans="1:3">
      <c r="A2758" s="62">
        <v>2756</v>
      </c>
      <c r="B2758" s="102" t="s">
        <v>2760</v>
      </c>
      <c r="C2758" s="102">
        <v>86</v>
      </c>
    </row>
    <row r="2759" ht="22" customHeight="1" spans="1:3">
      <c r="A2759" s="62">
        <v>2757</v>
      </c>
      <c r="B2759" s="102" t="s">
        <v>2761</v>
      </c>
      <c r="C2759" s="102">
        <v>83</v>
      </c>
    </row>
    <row r="2760" ht="22" customHeight="1" spans="1:3">
      <c r="A2760" s="62">
        <v>2758</v>
      </c>
      <c r="B2760" s="102" t="s">
        <v>2762</v>
      </c>
      <c r="C2760" s="102">
        <v>85</v>
      </c>
    </row>
    <row r="2761" ht="22" customHeight="1" spans="1:3">
      <c r="A2761" s="62">
        <v>2759</v>
      </c>
      <c r="B2761" s="102" t="s">
        <v>2763</v>
      </c>
      <c r="C2761" s="102">
        <v>83</v>
      </c>
    </row>
    <row r="2762" ht="22" customHeight="1" spans="1:3">
      <c r="A2762" s="62">
        <v>2760</v>
      </c>
      <c r="B2762" s="102" t="s">
        <v>2764</v>
      </c>
      <c r="C2762" s="102">
        <v>81</v>
      </c>
    </row>
    <row r="2763" ht="22" customHeight="1" spans="1:3">
      <c r="A2763" s="62">
        <v>2761</v>
      </c>
      <c r="B2763" s="102" t="s">
        <v>2765</v>
      </c>
      <c r="C2763" s="102">
        <v>84</v>
      </c>
    </row>
    <row r="2764" ht="22" customHeight="1" spans="1:3">
      <c r="A2764" s="62">
        <v>2762</v>
      </c>
      <c r="B2764" s="102" t="s">
        <v>2766</v>
      </c>
      <c r="C2764" s="102">
        <v>82</v>
      </c>
    </row>
    <row r="2765" ht="22" customHeight="1" spans="1:3">
      <c r="A2765" s="62">
        <v>2763</v>
      </c>
      <c r="B2765" s="102" t="s">
        <v>2767</v>
      </c>
      <c r="C2765" s="102">
        <v>84</v>
      </c>
    </row>
    <row r="2766" ht="22" customHeight="1" spans="1:3">
      <c r="A2766" s="62">
        <v>2764</v>
      </c>
      <c r="B2766" s="102" t="s">
        <v>2768</v>
      </c>
      <c r="C2766" s="102">
        <v>86</v>
      </c>
    </row>
    <row r="2767" ht="22" customHeight="1" spans="1:3">
      <c r="A2767" s="62">
        <v>2765</v>
      </c>
      <c r="B2767" s="102" t="s">
        <v>2769</v>
      </c>
      <c r="C2767" s="102">
        <v>81</v>
      </c>
    </row>
    <row r="2768" ht="22" customHeight="1" spans="1:3">
      <c r="A2768" s="62">
        <v>2766</v>
      </c>
      <c r="B2768" s="102" t="s">
        <v>2770</v>
      </c>
      <c r="C2768" s="102">
        <v>84</v>
      </c>
    </row>
    <row r="2769" ht="22" customHeight="1" spans="1:3">
      <c r="A2769" s="62">
        <v>2767</v>
      </c>
      <c r="B2769" s="102" t="s">
        <v>2771</v>
      </c>
      <c r="C2769" s="102">
        <v>85</v>
      </c>
    </row>
    <row r="2770" ht="22" customHeight="1" spans="1:3">
      <c r="A2770" s="62">
        <v>2768</v>
      </c>
      <c r="B2770" s="102" t="s">
        <v>2772</v>
      </c>
      <c r="C2770" s="102">
        <v>83</v>
      </c>
    </row>
    <row r="2771" ht="22" customHeight="1" spans="1:3">
      <c r="A2771" s="62">
        <v>2769</v>
      </c>
      <c r="B2771" s="102" t="s">
        <v>2773</v>
      </c>
      <c r="C2771" s="102">
        <v>81</v>
      </c>
    </row>
    <row r="2772" ht="22" customHeight="1" spans="1:3">
      <c r="A2772" s="62">
        <v>2770</v>
      </c>
      <c r="B2772" s="102" t="s">
        <v>2774</v>
      </c>
      <c r="C2772" s="102">
        <v>85</v>
      </c>
    </row>
    <row r="2773" ht="22" customHeight="1" spans="1:3">
      <c r="A2773" s="62">
        <v>2771</v>
      </c>
      <c r="B2773" s="102" t="s">
        <v>2775</v>
      </c>
      <c r="C2773" s="102">
        <v>84</v>
      </c>
    </row>
    <row r="2774" ht="22" customHeight="1" spans="1:3">
      <c r="A2774" s="62">
        <v>2772</v>
      </c>
      <c r="B2774" s="102" t="s">
        <v>2776</v>
      </c>
      <c r="C2774" s="102">
        <v>83</v>
      </c>
    </row>
    <row r="2775" ht="22" customHeight="1" spans="1:3">
      <c r="A2775" s="62">
        <v>2773</v>
      </c>
      <c r="B2775" s="102" t="s">
        <v>2777</v>
      </c>
      <c r="C2775" s="102">
        <v>81</v>
      </c>
    </row>
    <row r="2776" ht="22" customHeight="1" spans="1:3">
      <c r="A2776" s="62">
        <v>2774</v>
      </c>
      <c r="B2776" s="102" t="s">
        <v>2778</v>
      </c>
      <c r="C2776" s="102">
        <v>81</v>
      </c>
    </row>
    <row r="2777" ht="22" customHeight="1" spans="1:3">
      <c r="A2777" s="62">
        <v>2775</v>
      </c>
      <c r="B2777" s="102" t="s">
        <v>2779</v>
      </c>
      <c r="C2777" s="102">
        <v>81</v>
      </c>
    </row>
    <row r="2778" ht="22" customHeight="1" spans="1:3">
      <c r="A2778" s="62">
        <v>2776</v>
      </c>
      <c r="B2778" s="102" t="s">
        <v>2780</v>
      </c>
      <c r="C2778" s="102">
        <v>87</v>
      </c>
    </row>
    <row r="2779" ht="22" customHeight="1" spans="1:3">
      <c r="A2779" s="62">
        <v>2777</v>
      </c>
      <c r="B2779" s="102" t="s">
        <v>2781</v>
      </c>
      <c r="C2779" s="102">
        <v>83</v>
      </c>
    </row>
    <row r="2780" ht="22" customHeight="1" spans="1:3">
      <c r="A2780" s="62">
        <v>2778</v>
      </c>
      <c r="B2780" s="102" t="s">
        <v>2782</v>
      </c>
      <c r="C2780" s="102">
        <v>84</v>
      </c>
    </row>
    <row r="2781" ht="22" customHeight="1" spans="1:3">
      <c r="A2781" s="62">
        <v>2779</v>
      </c>
      <c r="B2781" s="102" t="s">
        <v>2783</v>
      </c>
      <c r="C2781" s="102">
        <v>79</v>
      </c>
    </row>
    <row r="2782" ht="22" customHeight="1" spans="1:3">
      <c r="A2782" s="62">
        <v>2780</v>
      </c>
      <c r="B2782" s="102" t="s">
        <v>2784</v>
      </c>
      <c r="C2782" s="102">
        <v>83</v>
      </c>
    </row>
    <row r="2783" ht="22" customHeight="1" spans="1:3">
      <c r="A2783" s="62">
        <v>2781</v>
      </c>
      <c r="B2783" s="102" t="s">
        <v>2785</v>
      </c>
      <c r="C2783" s="102">
        <v>87</v>
      </c>
    </row>
    <row r="2784" ht="22" customHeight="1" spans="1:3">
      <c r="A2784" s="62">
        <v>2782</v>
      </c>
      <c r="B2784" s="102" t="s">
        <v>2786</v>
      </c>
      <c r="C2784" s="102">
        <v>81</v>
      </c>
    </row>
    <row r="2785" ht="22" customHeight="1" spans="1:3">
      <c r="A2785" s="62">
        <v>2783</v>
      </c>
      <c r="B2785" s="102" t="s">
        <v>2787</v>
      </c>
      <c r="C2785" s="102">
        <v>78</v>
      </c>
    </row>
    <row r="2786" ht="22" customHeight="1" spans="1:3">
      <c r="A2786" s="62">
        <v>2784</v>
      </c>
      <c r="B2786" s="102" t="s">
        <v>2788</v>
      </c>
      <c r="C2786" s="102">
        <v>81</v>
      </c>
    </row>
    <row r="2787" ht="22" customHeight="1" spans="1:3">
      <c r="A2787" s="62">
        <v>2785</v>
      </c>
      <c r="B2787" s="102" t="s">
        <v>2789</v>
      </c>
      <c r="C2787" s="102">
        <v>78</v>
      </c>
    </row>
    <row r="2788" ht="22" customHeight="1" spans="1:3">
      <c r="A2788" s="62">
        <v>2786</v>
      </c>
      <c r="B2788" s="102" t="s">
        <v>2790</v>
      </c>
      <c r="C2788" s="102">
        <v>82</v>
      </c>
    </row>
    <row r="2789" ht="22" customHeight="1" spans="1:3">
      <c r="A2789" s="62">
        <v>2787</v>
      </c>
      <c r="B2789" s="102" t="s">
        <v>2791</v>
      </c>
      <c r="C2789" s="102">
        <v>86</v>
      </c>
    </row>
    <row r="2790" ht="22" customHeight="1" spans="1:3">
      <c r="A2790" s="62">
        <v>2788</v>
      </c>
      <c r="B2790" s="102" t="s">
        <v>2792</v>
      </c>
      <c r="C2790" s="102">
        <v>78</v>
      </c>
    </row>
    <row r="2791" ht="22" customHeight="1" spans="1:3">
      <c r="A2791" s="62">
        <v>2789</v>
      </c>
      <c r="B2791" s="102" t="s">
        <v>2793</v>
      </c>
      <c r="C2791" s="102">
        <v>82</v>
      </c>
    </row>
    <row r="2792" ht="22" customHeight="1" spans="1:3">
      <c r="A2792" s="62">
        <v>2790</v>
      </c>
      <c r="B2792" s="102" t="s">
        <v>2794</v>
      </c>
      <c r="C2792" s="102">
        <v>87</v>
      </c>
    </row>
    <row r="2793" ht="22" customHeight="1" spans="1:3">
      <c r="A2793" s="62">
        <v>2791</v>
      </c>
      <c r="B2793" s="102" t="s">
        <v>2795</v>
      </c>
      <c r="C2793" s="102">
        <v>88</v>
      </c>
    </row>
    <row r="2794" ht="22" customHeight="1" spans="1:3">
      <c r="A2794" s="62">
        <v>2792</v>
      </c>
      <c r="B2794" s="102" t="s">
        <v>2796</v>
      </c>
      <c r="C2794" s="102">
        <v>87</v>
      </c>
    </row>
    <row r="2795" ht="22" customHeight="1" spans="1:3">
      <c r="A2795" s="62">
        <v>2793</v>
      </c>
      <c r="B2795" s="102" t="s">
        <v>2797</v>
      </c>
      <c r="C2795" s="102">
        <v>83</v>
      </c>
    </row>
    <row r="2796" ht="22" customHeight="1" spans="1:3">
      <c r="A2796" s="62">
        <v>2794</v>
      </c>
      <c r="B2796" s="102" t="s">
        <v>2798</v>
      </c>
      <c r="C2796" s="102">
        <v>81</v>
      </c>
    </row>
    <row r="2797" ht="22" customHeight="1" spans="1:3">
      <c r="A2797" s="62">
        <v>2795</v>
      </c>
      <c r="B2797" s="102" t="s">
        <v>2799</v>
      </c>
      <c r="C2797" s="102">
        <v>81</v>
      </c>
    </row>
    <row r="2798" ht="22" customHeight="1" spans="1:3">
      <c r="A2798" s="62">
        <v>2796</v>
      </c>
      <c r="B2798" s="102" t="s">
        <v>2800</v>
      </c>
      <c r="C2798" s="102">
        <v>86</v>
      </c>
    </row>
    <row r="2799" ht="22" customHeight="1" spans="1:3">
      <c r="A2799" s="62">
        <v>2797</v>
      </c>
      <c r="B2799" s="102" t="s">
        <v>2801</v>
      </c>
      <c r="C2799" s="102">
        <v>82</v>
      </c>
    </row>
    <row r="2800" ht="22" customHeight="1" spans="1:3">
      <c r="A2800" s="62">
        <v>2798</v>
      </c>
      <c r="B2800" s="102" t="s">
        <v>2802</v>
      </c>
      <c r="C2800" s="102">
        <v>83</v>
      </c>
    </row>
    <row r="2801" ht="22" customHeight="1" spans="1:3">
      <c r="A2801" s="62">
        <v>2799</v>
      </c>
      <c r="B2801" s="102" t="s">
        <v>2803</v>
      </c>
      <c r="C2801" s="102">
        <v>82</v>
      </c>
    </row>
    <row r="2802" ht="22" customHeight="1" spans="1:3">
      <c r="A2802" s="62">
        <v>2800</v>
      </c>
      <c r="B2802" s="102" t="s">
        <v>2804</v>
      </c>
      <c r="C2802" s="102">
        <v>87</v>
      </c>
    </row>
    <row r="2803" ht="22" customHeight="1" spans="1:3">
      <c r="A2803" s="62">
        <v>2801</v>
      </c>
      <c r="B2803" s="102" t="s">
        <v>2805</v>
      </c>
      <c r="C2803" s="102">
        <v>81</v>
      </c>
    </row>
    <row r="2804" ht="22" customHeight="1" spans="1:3">
      <c r="A2804" s="62">
        <v>2802</v>
      </c>
      <c r="B2804" s="102" t="s">
        <v>2806</v>
      </c>
      <c r="C2804" s="102">
        <v>77</v>
      </c>
    </row>
    <row r="2805" ht="22" customHeight="1" spans="1:3">
      <c r="A2805" s="62">
        <v>2803</v>
      </c>
      <c r="B2805" s="102" t="s">
        <v>2807</v>
      </c>
      <c r="C2805" s="102">
        <v>81</v>
      </c>
    </row>
    <row r="2806" ht="22" customHeight="1" spans="1:3">
      <c r="A2806" s="62">
        <v>2804</v>
      </c>
      <c r="B2806" s="102" t="s">
        <v>2808</v>
      </c>
      <c r="C2806" s="102">
        <v>83</v>
      </c>
    </row>
    <row r="2807" ht="22" customHeight="1" spans="1:3">
      <c r="A2807" s="62">
        <v>2805</v>
      </c>
      <c r="B2807" s="102" t="s">
        <v>2809</v>
      </c>
      <c r="C2807" s="102">
        <v>87</v>
      </c>
    </row>
    <row r="2808" ht="22" customHeight="1" spans="1:3">
      <c r="A2808" s="62">
        <v>2806</v>
      </c>
      <c r="B2808" s="102" t="s">
        <v>2810</v>
      </c>
      <c r="C2808" s="102">
        <v>84</v>
      </c>
    </row>
    <row r="2809" ht="22" customHeight="1" spans="1:3">
      <c r="A2809" s="62">
        <v>2807</v>
      </c>
      <c r="B2809" s="102" t="s">
        <v>2811</v>
      </c>
      <c r="C2809" s="102">
        <v>86</v>
      </c>
    </row>
    <row r="2810" ht="22" customHeight="1" spans="1:3">
      <c r="A2810" s="62">
        <v>2808</v>
      </c>
      <c r="B2810" s="102" t="s">
        <v>2812</v>
      </c>
      <c r="C2810" s="102">
        <v>84</v>
      </c>
    </row>
    <row r="2811" ht="22" customHeight="1" spans="1:3">
      <c r="A2811" s="62">
        <v>2809</v>
      </c>
      <c r="B2811" s="102" t="s">
        <v>2813</v>
      </c>
      <c r="C2811" s="102">
        <v>86</v>
      </c>
    </row>
    <row r="2812" ht="22" customHeight="1" spans="1:3">
      <c r="A2812" s="62">
        <v>2810</v>
      </c>
      <c r="B2812" s="102" t="s">
        <v>2814</v>
      </c>
      <c r="C2812" s="102">
        <v>84</v>
      </c>
    </row>
    <row r="2813" ht="22" customHeight="1" spans="1:3">
      <c r="A2813" s="62">
        <v>2811</v>
      </c>
      <c r="B2813" s="102" t="s">
        <v>2815</v>
      </c>
      <c r="C2813" s="102">
        <v>86</v>
      </c>
    </row>
    <row r="2814" ht="22" customHeight="1" spans="1:3">
      <c r="A2814" s="62">
        <v>2812</v>
      </c>
      <c r="B2814" s="6" t="s">
        <v>2816</v>
      </c>
      <c r="C2814" s="77">
        <v>75</v>
      </c>
    </row>
    <row r="2815" ht="22" customHeight="1" spans="1:3">
      <c r="A2815" s="62">
        <v>2813</v>
      </c>
      <c r="B2815" s="6" t="s">
        <v>2817</v>
      </c>
      <c r="C2815" s="77">
        <v>86</v>
      </c>
    </row>
    <row r="2816" ht="22" customHeight="1" spans="1:3">
      <c r="A2816" s="62">
        <v>2814</v>
      </c>
      <c r="B2816" s="113" t="s">
        <v>2818</v>
      </c>
      <c r="C2816" s="78">
        <v>77.5</v>
      </c>
    </row>
    <row r="2817" ht="22" customHeight="1" spans="1:3">
      <c r="A2817" s="62">
        <v>2815</v>
      </c>
      <c r="B2817" s="113" t="s">
        <v>2819</v>
      </c>
      <c r="C2817" s="78">
        <v>59</v>
      </c>
    </row>
    <row r="2818" ht="22" customHeight="1" spans="1:3">
      <c r="A2818" s="62">
        <v>2816</v>
      </c>
      <c r="B2818" s="113" t="s">
        <v>2820</v>
      </c>
      <c r="C2818" s="78">
        <v>81</v>
      </c>
    </row>
    <row r="2819" ht="22" customHeight="1" spans="1:3">
      <c r="A2819" s="62">
        <v>2817</v>
      </c>
      <c r="B2819" s="113" t="s">
        <v>2821</v>
      </c>
      <c r="C2819" s="78">
        <v>95.5</v>
      </c>
    </row>
    <row r="2820" ht="22" customHeight="1" spans="1:3">
      <c r="A2820" s="62">
        <v>2818</v>
      </c>
      <c r="B2820" s="6" t="s">
        <v>2822</v>
      </c>
      <c r="C2820" s="77">
        <v>83</v>
      </c>
    </row>
    <row r="2821" ht="22" customHeight="1" spans="1:3">
      <c r="A2821" s="62">
        <v>2819</v>
      </c>
      <c r="B2821" s="6" t="s">
        <v>2823</v>
      </c>
      <c r="C2821" s="77">
        <v>82</v>
      </c>
    </row>
    <row r="2822" ht="22" customHeight="1" spans="1:3">
      <c r="A2822" s="62">
        <v>2820</v>
      </c>
      <c r="B2822" s="6" t="s">
        <v>2824</v>
      </c>
      <c r="C2822" s="77">
        <v>81.5</v>
      </c>
    </row>
    <row r="2823" ht="22" customHeight="1" spans="1:3">
      <c r="A2823" s="62">
        <v>2821</v>
      </c>
      <c r="B2823" s="6" t="s">
        <v>2825</v>
      </c>
      <c r="C2823" s="77">
        <v>82.5</v>
      </c>
    </row>
    <row r="2824" ht="22" customHeight="1" spans="1:3">
      <c r="A2824" s="62">
        <v>2822</v>
      </c>
      <c r="B2824" s="6" t="s">
        <v>2826</v>
      </c>
      <c r="C2824" s="77">
        <v>82.5</v>
      </c>
    </row>
    <row r="2825" ht="22" customHeight="1" spans="1:3">
      <c r="A2825" s="62">
        <v>2823</v>
      </c>
      <c r="B2825" s="6" t="s">
        <v>2827</v>
      </c>
      <c r="C2825" s="77">
        <v>81.5</v>
      </c>
    </row>
    <row r="2826" ht="22" customHeight="1" spans="1:3">
      <c r="A2826" s="62">
        <v>2824</v>
      </c>
      <c r="B2826" s="6" t="s">
        <v>2828</v>
      </c>
      <c r="C2826" s="77">
        <v>81.5</v>
      </c>
    </row>
    <row r="2827" ht="22" customHeight="1" spans="1:3">
      <c r="A2827" s="62">
        <v>2825</v>
      </c>
      <c r="B2827" s="6" t="s">
        <v>2829</v>
      </c>
      <c r="C2827" s="77">
        <v>82.5</v>
      </c>
    </row>
    <row r="2828" ht="22" customHeight="1" spans="1:3">
      <c r="A2828" s="62">
        <v>2826</v>
      </c>
      <c r="B2828" s="6" t="s">
        <v>2830</v>
      </c>
      <c r="C2828" s="77">
        <v>81</v>
      </c>
    </row>
    <row r="2829" ht="22" customHeight="1" spans="1:3">
      <c r="A2829" s="62">
        <v>2827</v>
      </c>
      <c r="B2829" s="6" t="s">
        <v>2831</v>
      </c>
      <c r="C2829" s="77">
        <v>82</v>
      </c>
    </row>
    <row r="2830" ht="22" customHeight="1" spans="1:3">
      <c r="A2830" s="62">
        <v>2828</v>
      </c>
      <c r="B2830" s="6" t="s">
        <v>2832</v>
      </c>
      <c r="C2830" s="77">
        <v>82</v>
      </c>
    </row>
    <row r="2831" ht="22" customHeight="1" spans="1:3">
      <c r="A2831" s="62">
        <v>2829</v>
      </c>
      <c r="B2831" s="6" t="s">
        <v>2833</v>
      </c>
      <c r="C2831" s="77">
        <v>81.5</v>
      </c>
    </row>
    <row r="2832" ht="22" customHeight="1" spans="1:3">
      <c r="A2832" s="62">
        <v>2830</v>
      </c>
      <c r="B2832" s="6" t="s">
        <v>2834</v>
      </c>
      <c r="C2832" s="77">
        <v>81.5</v>
      </c>
    </row>
    <row r="2833" ht="22" customHeight="1" spans="1:3">
      <c r="A2833" s="62">
        <v>2831</v>
      </c>
      <c r="B2833" s="6" t="s">
        <v>2835</v>
      </c>
      <c r="C2833" s="77">
        <v>82</v>
      </c>
    </row>
    <row r="2834" ht="22" customHeight="1" spans="1:3">
      <c r="A2834" s="62">
        <v>2832</v>
      </c>
      <c r="B2834" s="6" t="s">
        <v>2836</v>
      </c>
      <c r="C2834" s="77">
        <v>82</v>
      </c>
    </row>
    <row r="2835" ht="22" customHeight="1" spans="1:3">
      <c r="A2835" s="62">
        <v>2833</v>
      </c>
      <c r="B2835" s="6" t="s">
        <v>2837</v>
      </c>
      <c r="C2835" s="77">
        <v>82</v>
      </c>
    </row>
    <row r="2836" ht="22" customHeight="1" spans="1:3">
      <c r="A2836" s="62">
        <v>2834</v>
      </c>
      <c r="B2836" s="6" t="s">
        <v>2838</v>
      </c>
      <c r="C2836" s="77">
        <v>80.5</v>
      </c>
    </row>
    <row r="2837" ht="22" customHeight="1" spans="1:3">
      <c r="A2837" s="62">
        <v>2835</v>
      </c>
      <c r="B2837" s="6" t="s">
        <v>2839</v>
      </c>
      <c r="C2837" s="77">
        <v>82</v>
      </c>
    </row>
    <row r="2838" ht="22" customHeight="1" spans="1:3">
      <c r="A2838" s="62">
        <v>2836</v>
      </c>
      <c r="B2838" s="6" t="s">
        <v>2840</v>
      </c>
      <c r="C2838" s="77">
        <v>82</v>
      </c>
    </row>
    <row r="2839" ht="22" customHeight="1" spans="1:3">
      <c r="A2839" s="62">
        <v>2837</v>
      </c>
      <c r="B2839" s="6" t="s">
        <v>2841</v>
      </c>
      <c r="C2839" s="114">
        <v>81</v>
      </c>
    </row>
    <row r="2840" ht="22" customHeight="1" spans="1:3">
      <c r="A2840" s="62">
        <v>2838</v>
      </c>
      <c r="B2840" s="6" t="s">
        <v>2842</v>
      </c>
      <c r="C2840" s="114">
        <v>80</v>
      </c>
    </row>
    <row r="2841" ht="22" customHeight="1" spans="1:3">
      <c r="A2841" s="62">
        <v>2839</v>
      </c>
      <c r="B2841" s="6" t="s">
        <v>2843</v>
      </c>
      <c r="C2841" s="114">
        <v>88</v>
      </c>
    </row>
    <row r="2842" ht="22" customHeight="1" spans="1:3">
      <c r="A2842" s="62">
        <v>2840</v>
      </c>
      <c r="B2842" s="6" t="s">
        <v>2844</v>
      </c>
      <c r="C2842" s="114">
        <v>83</v>
      </c>
    </row>
    <row r="2843" ht="22" customHeight="1" spans="1:3">
      <c r="A2843" s="62">
        <v>2841</v>
      </c>
      <c r="B2843" s="6" t="s">
        <v>2845</v>
      </c>
      <c r="C2843" s="114">
        <v>83</v>
      </c>
    </row>
    <row r="2844" ht="22" customHeight="1" spans="1:3">
      <c r="A2844" s="62">
        <v>2842</v>
      </c>
      <c r="B2844" s="6" t="s">
        <v>2846</v>
      </c>
      <c r="C2844" s="114">
        <v>80</v>
      </c>
    </row>
    <row r="2845" ht="22" customHeight="1" spans="1:3">
      <c r="A2845" s="62">
        <v>2843</v>
      </c>
      <c r="B2845" s="6" t="s">
        <v>2847</v>
      </c>
      <c r="C2845" s="114">
        <v>72</v>
      </c>
    </row>
    <row r="2846" ht="22" customHeight="1" spans="1:3">
      <c r="A2846" s="62">
        <v>2844</v>
      </c>
      <c r="B2846" s="6" t="s">
        <v>2848</v>
      </c>
      <c r="C2846" s="114">
        <v>83</v>
      </c>
    </row>
    <row r="2847" ht="22" customHeight="1" spans="1:3">
      <c r="A2847" s="62">
        <v>2845</v>
      </c>
      <c r="B2847" s="6" t="s">
        <v>2849</v>
      </c>
      <c r="C2847" s="114">
        <v>82</v>
      </c>
    </row>
    <row r="2848" ht="22" customHeight="1" spans="1:3">
      <c r="A2848" s="62">
        <v>2846</v>
      </c>
      <c r="B2848" s="6" t="s">
        <v>2850</v>
      </c>
      <c r="C2848" s="114">
        <v>81</v>
      </c>
    </row>
    <row r="2849" ht="22" customHeight="1" spans="1:3">
      <c r="A2849" s="62">
        <v>2847</v>
      </c>
      <c r="B2849" s="6" t="s">
        <v>2851</v>
      </c>
      <c r="C2849" s="114">
        <v>77</v>
      </c>
    </row>
    <row r="2850" ht="22" customHeight="1" spans="1:3">
      <c r="A2850" s="62">
        <v>2848</v>
      </c>
      <c r="B2850" s="6" t="s">
        <v>2852</v>
      </c>
      <c r="C2850" s="114">
        <v>80</v>
      </c>
    </row>
    <row r="2851" ht="22" customHeight="1" spans="1:3">
      <c r="A2851" s="62">
        <v>2849</v>
      </c>
      <c r="B2851" s="6" t="s">
        <v>2853</v>
      </c>
      <c r="C2851" s="114">
        <v>84</v>
      </c>
    </row>
    <row r="2852" ht="22" customHeight="1" spans="1:3">
      <c r="A2852" s="62">
        <v>2850</v>
      </c>
      <c r="B2852" s="6" t="s">
        <v>2854</v>
      </c>
      <c r="C2852" s="114">
        <v>74</v>
      </c>
    </row>
    <row r="2853" ht="22" customHeight="1" spans="1:3">
      <c r="A2853" s="62">
        <v>2851</v>
      </c>
      <c r="B2853" s="6" t="s">
        <v>2855</v>
      </c>
      <c r="C2853" s="114">
        <v>80</v>
      </c>
    </row>
    <row r="2854" ht="22" customHeight="1" spans="1:3">
      <c r="A2854" s="62">
        <v>2852</v>
      </c>
      <c r="B2854" s="6" t="s">
        <v>2856</v>
      </c>
      <c r="C2854" s="114">
        <v>72</v>
      </c>
    </row>
    <row r="2855" ht="22" customHeight="1" spans="1:3">
      <c r="A2855" s="62">
        <v>2853</v>
      </c>
      <c r="B2855" s="6" t="s">
        <v>2857</v>
      </c>
      <c r="C2855" s="77">
        <v>82</v>
      </c>
    </row>
    <row r="2856" ht="22" customHeight="1" spans="1:3">
      <c r="A2856" s="62">
        <v>2854</v>
      </c>
      <c r="B2856" s="6" t="s">
        <v>2858</v>
      </c>
      <c r="C2856" s="77">
        <v>81</v>
      </c>
    </row>
    <row r="2857" ht="22" customHeight="1" spans="1:3">
      <c r="A2857" s="62">
        <v>2855</v>
      </c>
      <c r="B2857" s="6" t="s">
        <v>2859</v>
      </c>
      <c r="C2857" s="77">
        <v>85</v>
      </c>
    </row>
    <row r="2858" ht="22" customHeight="1" spans="1:3">
      <c r="A2858" s="62">
        <v>2856</v>
      </c>
      <c r="B2858" s="6" t="s">
        <v>2860</v>
      </c>
      <c r="C2858" s="77">
        <v>80</v>
      </c>
    </row>
    <row r="2859" ht="22" customHeight="1" spans="1:3">
      <c r="A2859" s="62">
        <v>2857</v>
      </c>
      <c r="B2859" s="6" t="s">
        <v>2861</v>
      </c>
      <c r="C2859" s="77">
        <v>80</v>
      </c>
    </row>
    <row r="2860" ht="22" customHeight="1" spans="1:3">
      <c r="A2860" s="62">
        <v>2858</v>
      </c>
      <c r="B2860" s="6" t="s">
        <v>2862</v>
      </c>
      <c r="C2860" s="77">
        <v>81</v>
      </c>
    </row>
    <row r="2861" ht="22" customHeight="1" spans="1:3">
      <c r="A2861" s="62">
        <v>2859</v>
      </c>
      <c r="B2861" s="6" t="s">
        <v>2863</v>
      </c>
      <c r="C2861" s="77">
        <v>83</v>
      </c>
    </row>
    <row r="2862" ht="22" customHeight="1" spans="1:3">
      <c r="A2862" s="62">
        <v>2860</v>
      </c>
      <c r="B2862" s="6" t="s">
        <v>2864</v>
      </c>
      <c r="C2862" s="77">
        <v>81</v>
      </c>
    </row>
    <row r="2863" ht="22" customHeight="1" spans="1:3">
      <c r="A2863" s="62">
        <v>2861</v>
      </c>
      <c r="B2863" s="6" t="s">
        <v>2865</v>
      </c>
      <c r="C2863" s="77">
        <v>82</v>
      </c>
    </row>
    <row r="2864" ht="22" customHeight="1" spans="1:3">
      <c r="A2864" s="62">
        <v>2862</v>
      </c>
      <c r="B2864" s="6" t="s">
        <v>2866</v>
      </c>
      <c r="C2864" s="77">
        <v>84</v>
      </c>
    </row>
    <row r="2865" ht="22" customHeight="1" spans="1:3">
      <c r="A2865" s="62">
        <v>2863</v>
      </c>
      <c r="B2865" s="6" t="s">
        <v>2867</v>
      </c>
      <c r="C2865" s="77">
        <v>80</v>
      </c>
    </row>
    <row r="2866" ht="22" customHeight="1" spans="1:3">
      <c r="A2866" s="62">
        <v>2864</v>
      </c>
      <c r="B2866" s="6" t="s">
        <v>2868</v>
      </c>
      <c r="C2866" s="77">
        <v>87</v>
      </c>
    </row>
    <row r="2867" ht="22" customHeight="1" spans="1:3">
      <c r="A2867" s="62">
        <v>2865</v>
      </c>
      <c r="B2867" s="6" t="s">
        <v>2869</v>
      </c>
      <c r="C2867" s="77">
        <v>80</v>
      </c>
    </row>
    <row r="2868" ht="22" customHeight="1" spans="1:3">
      <c r="A2868" s="62">
        <v>2866</v>
      </c>
      <c r="B2868" s="6" t="s">
        <v>2870</v>
      </c>
      <c r="C2868" s="77">
        <v>85</v>
      </c>
    </row>
    <row r="2869" ht="22" customHeight="1" spans="1:3">
      <c r="A2869" s="62">
        <v>2867</v>
      </c>
      <c r="B2869" s="6" t="s">
        <v>2871</v>
      </c>
      <c r="C2869" s="77">
        <v>84</v>
      </c>
    </row>
    <row r="2870" ht="22" customHeight="1" spans="1:3">
      <c r="A2870" s="62">
        <v>2868</v>
      </c>
      <c r="B2870" s="6" t="s">
        <v>2872</v>
      </c>
      <c r="C2870" s="77">
        <v>84</v>
      </c>
    </row>
    <row r="2871" ht="22" customHeight="1" spans="1:3">
      <c r="A2871" s="62">
        <v>2869</v>
      </c>
      <c r="B2871" s="6" t="s">
        <v>2872</v>
      </c>
      <c r="C2871" s="77">
        <v>85</v>
      </c>
    </row>
    <row r="2872" ht="22" customHeight="1" spans="1:3">
      <c r="A2872" s="62">
        <v>2870</v>
      </c>
      <c r="B2872" s="6" t="s">
        <v>2873</v>
      </c>
      <c r="C2872" s="77">
        <v>84</v>
      </c>
    </row>
    <row r="2873" ht="22" customHeight="1" spans="1:3">
      <c r="A2873" s="62">
        <v>2871</v>
      </c>
      <c r="B2873" s="6" t="s">
        <v>2874</v>
      </c>
      <c r="C2873" s="77">
        <v>83</v>
      </c>
    </row>
    <row r="2874" ht="22" customHeight="1" spans="1:3">
      <c r="A2874" s="62">
        <v>2872</v>
      </c>
      <c r="B2874" s="6" t="s">
        <v>2875</v>
      </c>
      <c r="C2874" s="77">
        <v>87</v>
      </c>
    </row>
    <row r="2875" ht="22" customHeight="1" spans="1:3">
      <c r="A2875" s="62">
        <v>2873</v>
      </c>
      <c r="B2875" s="6" t="s">
        <v>2876</v>
      </c>
      <c r="C2875" s="77">
        <v>81</v>
      </c>
    </row>
    <row r="2876" ht="22" customHeight="1" spans="1:3">
      <c r="A2876" s="62">
        <v>2874</v>
      </c>
      <c r="B2876" s="6" t="s">
        <v>2877</v>
      </c>
      <c r="C2876" s="77">
        <v>83</v>
      </c>
    </row>
    <row r="2877" ht="22" customHeight="1" spans="1:3">
      <c r="A2877" s="62">
        <v>2875</v>
      </c>
      <c r="B2877" s="6" t="s">
        <v>2878</v>
      </c>
      <c r="C2877" s="77">
        <v>83</v>
      </c>
    </row>
    <row r="2878" ht="22" customHeight="1" spans="1:3">
      <c r="A2878" s="62">
        <v>2876</v>
      </c>
      <c r="B2878" s="6" t="s">
        <v>2879</v>
      </c>
      <c r="C2878" s="77">
        <v>85</v>
      </c>
    </row>
    <row r="2879" ht="22" customHeight="1" spans="1:3">
      <c r="A2879" s="62">
        <v>2877</v>
      </c>
      <c r="B2879" s="6" t="s">
        <v>2880</v>
      </c>
      <c r="C2879" s="77">
        <v>84</v>
      </c>
    </row>
    <row r="2880" ht="22" customHeight="1" spans="1:3">
      <c r="A2880" s="62">
        <v>2878</v>
      </c>
      <c r="B2880" s="6" t="s">
        <v>2881</v>
      </c>
      <c r="C2880" s="77">
        <v>82</v>
      </c>
    </row>
    <row r="2881" ht="22" customHeight="1" spans="1:3">
      <c r="A2881" s="62">
        <v>2879</v>
      </c>
      <c r="B2881" s="6" t="s">
        <v>2882</v>
      </c>
      <c r="C2881" s="77">
        <v>83</v>
      </c>
    </row>
    <row r="2882" ht="22" customHeight="1" spans="1:3">
      <c r="A2882" s="62">
        <v>2880</v>
      </c>
      <c r="B2882" s="6" t="s">
        <v>2883</v>
      </c>
      <c r="C2882" s="77">
        <v>89</v>
      </c>
    </row>
    <row r="2883" ht="22" customHeight="1" spans="1:3">
      <c r="A2883" s="62">
        <v>2881</v>
      </c>
      <c r="B2883" s="6" t="s">
        <v>2884</v>
      </c>
      <c r="C2883" s="77">
        <v>85</v>
      </c>
    </row>
    <row r="2884" ht="22" customHeight="1" spans="1:3">
      <c r="A2884" s="62">
        <v>2882</v>
      </c>
      <c r="B2884" s="6" t="s">
        <v>2885</v>
      </c>
      <c r="C2884" s="77">
        <v>85</v>
      </c>
    </row>
    <row r="2885" ht="22" customHeight="1" spans="1:3">
      <c r="A2885" s="62">
        <v>2883</v>
      </c>
      <c r="B2885" s="6" t="s">
        <v>2886</v>
      </c>
      <c r="C2885" s="77">
        <v>86</v>
      </c>
    </row>
    <row r="2886" ht="22" customHeight="1" spans="1:3">
      <c r="A2886" s="62">
        <v>2884</v>
      </c>
      <c r="B2886" s="6" t="s">
        <v>2887</v>
      </c>
      <c r="C2886" s="77">
        <v>83</v>
      </c>
    </row>
    <row r="2887" ht="22" customHeight="1" spans="1:3">
      <c r="A2887" s="62">
        <v>2885</v>
      </c>
      <c r="B2887" s="6" t="s">
        <v>2888</v>
      </c>
      <c r="C2887" s="77">
        <v>86</v>
      </c>
    </row>
    <row r="2888" ht="22" customHeight="1" spans="1:3">
      <c r="A2888" s="62">
        <v>2886</v>
      </c>
      <c r="B2888" s="6" t="s">
        <v>2889</v>
      </c>
      <c r="C2888" s="77">
        <v>83</v>
      </c>
    </row>
    <row r="2889" ht="22" customHeight="1" spans="1:3">
      <c r="A2889" s="62">
        <v>2887</v>
      </c>
      <c r="B2889" s="6" t="s">
        <v>2890</v>
      </c>
      <c r="C2889" s="77">
        <v>84</v>
      </c>
    </row>
    <row r="2890" ht="22" customHeight="1" spans="1:3">
      <c r="A2890" s="62">
        <v>2888</v>
      </c>
      <c r="B2890" s="6" t="s">
        <v>2891</v>
      </c>
      <c r="C2890" s="77">
        <v>80</v>
      </c>
    </row>
    <row r="2891" ht="22" customHeight="1" spans="1:3">
      <c r="A2891" s="62">
        <v>2889</v>
      </c>
      <c r="B2891" s="6" t="s">
        <v>2892</v>
      </c>
      <c r="C2891" s="77">
        <v>82</v>
      </c>
    </row>
    <row r="2892" ht="22" customHeight="1" spans="1:3">
      <c r="A2892" s="62">
        <v>2890</v>
      </c>
      <c r="B2892" s="6" t="s">
        <v>2893</v>
      </c>
      <c r="C2892" s="77">
        <v>81</v>
      </c>
    </row>
    <row r="2893" ht="22" customHeight="1" spans="1:3">
      <c r="A2893" s="62">
        <v>2891</v>
      </c>
      <c r="B2893" s="6" t="s">
        <v>2894</v>
      </c>
      <c r="C2893" s="77">
        <v>83</v>
      </c>
    </row>
    <row r="2894" ht="22" customHeight="1" spans="1:3">
      <c r="A2894" s="62">
        <v>2892</v>
      </c>
      <c r="B2894" s="6" t="s">
        <v>2895</v>
      </c>
      <c r="C2894" s="77">
        <v>82</v>
      </c>
    </row>
    <row r="2895" ht="22" customHeight="1" spans="1:3">
      <c r="A2895" s="62">
        <v>2893</v>
      </c>
      <c r="B2895" s="6" t="s">
        <v>2896</v>
      </c>
      <c r="C2895" s="77">
        <v>82</v>
      </c>
    </row>
    <row r="2896" ht="22" customHeight="1" spans="1:3">
      <c r="A2896" s="62">
        <v>2894</v>
      </c>
      <c r="B2896" s="6" t="s">
        <v>2897</v>
      </c>
      <c r="C2896" s="77">
        <v>81</v>
      </c>
    </row>
    <row r="2897" ht="22" customHeight="1" spans="1:3">
      <c r="A2897" s="62">
        <v>2895</v>
      </c>
      <c r="B2897" s="6" t="s">
        <v>2898</v>
      </c>
      <c r="C2897" s="77">
        <v>80</v>
      </c>
    </row>
    <row r="2898" ht="22" customHeight="1" spans="1:3">
      <c r="A2898" s="62">
        <v>2896</v>
      </c>
      <c r="B2898" s="6" t="s">
        <v>2899</v>
      </c>
      <c r="C2898" s="77">
        <v>82</v>
      </c>
    </row>
    <row r="2899" ht="22" customHeight="1" spans="1:3">
      <c r="A2899" s="62">
        <v>2897</v>
      </c>
      <c r="B2899" s="6" t="s">
        <v>2900</v>
      </c>
      <c r="C2899" s="77">
        <v>82</v>
      </c>
    </row>
    <row r="2900" ht="22" customHeight="1" spans="1:3">
      <c r="A2900" s="62">
        <v>2898</v>
      </c>
      <c r="B2900" s="6" t="s">
        <v>2901</v>
      </c>
      <c r="C2900" s="77">
        <v>82</v>
      </c>
    </row>
    <row r="2901" ht="22" customHeight="1" spans="1:3">
      <c r="A2901" s="62">
        <v>2899</v>
      </c>
      <c r="B2901" s="6" t="s">
        <v>2902</v>
      </c>
      <c r="C2901" s="77">
        <v>81</v>
      </c>
    </row>
    <row r="2902" ht="22" customHeight="1" spans="1:3">
      <c r="A2902" s="62">
        <v>2900</v>
      </c>
      <c r="B2902" s="6" t="s">
        <v>2903</v>
      </c>
      <c r="C2902" s="77">
        <v>82</v>
      </c>
    </row>
    <row r="2903" ht="22" customHeight="1" spans="1:3">
      <c r="A2903" s="62">
        <v>2901</v>
      </c>
      <c r="B2903" s="6" t="s">
        <v>2904</v>
      </c>
      <c r="C2903" s="77">
        <v>80</v>
      </c>
    </row>
    <row r="2904" ht="22" customHeight="1" spans="1:3">
      <c r="A2904" s="62">
        <v>2902</v>
      </c>
      <c r="B2904" s="6" t="s">
        <v>2905</v>
      </c>
      <c r="C2904" s="77">
        <v>82</v>
      </c>
    </row>
    <row r="2905" ht="22" customHeight="1" spans="1:3">
      <c r="A2905" s="62">
        <v>2903</v>
      </c>
      <c r="B2905" s="6" t="s">
        <v>2906</v>
      </c>
      <c r="C2905" s="77">
        <v>81</v>
      </c>
    </row>
    <row r="2906" ht="22" customHeight="1" spans="1:3">
      <c r="A2906" s="62">
        <v>2904</v>
      </c>
      <c r="B2906" s="6" t="s">
        <v>2907</v>
      </c>
      <c r="C2906" s="77">
        <v>81</v>
      </c>
    </row>
    <row r="2907" ht="22" customHeight="1" spans="1:3">
      <c r="A2907" s="62">
        <v>2905</v>
      </c>
      <c r="B2907" s="6" t="s">
        <v>2908</v>
      </c>
      <c r="C2907" s="77">
        <v>81</v>
      </c>
    </row>
    <row r="2908" ht="22" customHeight="1" spans="1:3">
      <c r="A2908" s="62">
        <v>2906</v>
      </c>
      <c r="B2908" s="6" t="s">
        <v>2909</v>
      </c>
      <c r="C2908" s="77">
        <v>83</v>
      </c>
    </row>
    <row r="2909" ht="22" customHeight="1" spans="1:3">
      <c r="A2909" s="62">
        <v>2907</v>
      </c>
      <c r="B2909" s="6" t="s">
        <v>2910</v>
      </c>
      <c r="C2909" s="77">
        <v>81</v>
      </c>
    </row>
    <row r="2910" ht="22" customHeight="1" spans="1:3">
      <c r="A2910" s="62">
        <v>2908</v>
      </c>
      <c r="B2910" s="6" t="s">
        <v>2911</v>
      </c>
      <c r="C2910" s="77">
        <v>82</v>
      </c>
    </row>
    <row r="2911" ht="22" customHeight="1" spans="1:3">
      <c r="A2911" s="62">
        <v>2909</v>
      </c>
      <c r="B2911" s="6" t="s">
        <v>2912</v>
      </c>
      <c r="C2911" s="77">
        <v>82</v>
      </c>
    </row>
    <row r="2912" ht="22" customHeight="1" spans="1:3">
      <c r="A2912" s="62">
        <v>2910</v>
      </c>
      <c r="B2912" s="6" t="s">
        <v>2913</v>
      </c>
      <c r="C2912" s="77">
        <v>80</v>
      </c>
    </row>
    <row r="2913" ht="22" customHeight="1" spans="1:3">
      <c r="A2913" s="62">
        <v>2911</v>
      </c>
      <c r="B2913" s="6" t="s">
        <v>2914</v>
      </c>
      <c r="C2913" s="77">
        <v>83</v>
      </c>
    </row>
    <row r="2914" ht="22" customHeight="1" spans="1:3">
      <c r="A2914" s="62">
        <v>2912</v>
      </c>
      <c r="B2914" s="6" t="s">
        <v>2915</v>
      </c>
      <c r="C2914" s="77">
        <v>83</v>
      </c>
    </row>
    <row r="2915" ht="22" customHeight="1" spans="1:3">
      <c r="A2915" s="62">
        <v>2913</v>
      </c>
      <c r="B2915" s="6" t="s">
        <v>2916</v>
      </c>
      <c r="C2915" s="77">
        <v>88</v>
      </c>
    </row>
    <row r="2916" ht="22" customHeight="1" spans="1:3">
      <c r="A2916" s="62">
        <v>2914</v>
      </c>
      <c r="B2916" s="6" t="s">
        <v>2917</v>
      </c>
      <c r="C2916" s="77">
        <v>82</v>
      </c>
    </row>
    <row r="2917" ht="22" customHeight="1" spans="1:3">
      <c r="A2917" s="62">
        <v>2915</v>
      </c>
      <c r="B2917" s="6" t="s">
        <v>2918</v>
      </c>
      <c r="C2917" s="77">
        <v>81</v>
      </c>
    </row>
    <row r="2918" ht="22" customHeight="1" spans="1:3">
      <c r="A2918" s="62">
        <v>2916</v>
      </c>
      <c r="B2918" s="6" t="s">
        <v>2919</v>
      </c>
      <c r="C2918" s="77">
        <v>83</v>
      </c>
    </row>
    <row r="2919" ht="22" customHeight="1" spans="1:3">
      <c r="A2919" s="62">
        <v>2917</v>
      </c>
      <c r="B2919" s="6" t="s">
        <v>2920</v>
      </c>
      <c r="C2919" s="77">
        <v>80</v>
      </c>
    </row>
    <row r="2920" ht="22" customHeight="1" spans="1:3">
      <c r="A2920" s="62">
        <v>2918</v>
      </c>
      <c r="B2920" s="6" t="s">
        <v>2921</v>
      </c>
      <c r="C2920" s="77">
        <v>83.5</v>
      </c>
    </row>
    <row r="2921" ht="22" customHeight="1" spans="1:3">
      <c r="A2921" s="62">
        <v>2919</v>
      </c>
      <c r="B2921" s="6" t="s">
        <v>2922</v>
      </c>
      <c r="C2921" s="77">
        <v>78.5</v>
      </c>
    </row>
    <row r="2922" ht="22" customHeight="1" spans="1:3">
      <c r="A2922" s="62">
        <v>2920</v>
      </c>
      <c r="B2922" s="6" t="s">
        <v>2923</v>
      </c>
      <c r="C2922" s="77">
        <v>82</v>
      </c>
    </row>
    <row r="2923" ht="22" customHeight="1" spans="1:3">
      <c r="A2923" s="62">
        <v>2921</v>
      </c>
      <c r="B2923" s="6" t="s">
        <v>2924</v>
      </c>
      <c r="C2923" s="77">
        <v>85.5</v>
      </c>
    </row>
    <row r="2924" ht="22" customHeight="1" spans="1:3">
      <c r="A2924" s="62">
        <v>2922</v>
      </c>
      <c r="B2924" s="6" t="s">
        <v>2925</v>
      </c>
      <c r="C2924" s="77">
        <v>78</v>
      </c>
    </row>
    <row r="2925" ht="22" customHeight="1" spans="1:3">
      <c r="A2925" s="62">
        <v>2923</v>
      </c>
      <c r="B2925" s="6" t="s">
        <v>2926</v>
      </c>
      <c r="C2925" s="77">
        <v>86</v>
      </c>
    </row>
    <row r="2926" ht="22" customHeight="1" spans="1:3">
      <c r="A2926" s="62">
        <v>2924</v>
      </c>
      <c r="B2926" s="6" t="s">
        <v>2927</v>
      </c>
      <c r="C2926" s="77">
        <v>83</v>
      </c>
    </row>
    <row r="2927" ht="22" customHeight="1" spans="1:3">
      <c r="A2927" s="62">
        <v>2925</v>
      </c>
      <c r="B2927" s="6" t="s">
        <v>2928</v>
      </c>
      <c r="C2927" s="77">
        <v>81.5</v>
      </c>
    </row>
    <row r="2928" ht="22" customHeight="1" spans="1:3">
      <c r="A2928" s="62">
        <v>2926</v>
      </c>
      <c r="B2928" s="6" t="s">
        <v>2929</v>
      </c>
      <c r="C2928" s="77">
        <v>82</v>
      </c>
    </row>
    <row r="2929" ht="22" customHeight="1" spans="1:3">
      <c r="A2929" s="62">
        <v>2927</v>
      </c>
      <c r="B2929" s="70" t="s">
        <v>2930</v>
      </c>
      <c r="C2929" s="77">
        <v>82</v>
      </c>
    </row>
    <row r="2930" ht="22" customHeight="1" spans="1:3">
      <c r="A2930" s="62">
        <v>2928</v>
      </c>
      <c r="B2930" s="70" t="s">
        <v>2931</v>
      </c>
      <c r="C2930" s="77">
        <v>81</v>
      </c>
    </row>
    <row r="2931" ht="22" customHeight="1" spans="1:3">
      <c r="A2931" s="62">
        <v>2929</v>
      </c>
      <c r="B2931" s="70" t="s">
        <v>2932</v>
      </c>
      <c r="C2931" s="77">
        <v>85</v>
      </c>
    </row>
    <row r="2932" ht="22" customHeight="1" spans="1:3">
      <c r="A2932" s="62">
        <v>2930</v>
      </c>
      <c r="B2932" s="70" t="s">
        <v>2933</v>
      </c>
      <c r="C2932" s="77">
        <v>81</v>
      </c>
    </row>
    <row r="2933" ht="22" customHeight="1" spans="1:3">
      <c r="A2933" s="62">
        <v>2931</v>
      </c>
      <c r="B2933" s="70" t="s">
        <v>2934</v>
      </c>
      <c r="C2933" s="77">
        <v>85</v>
      </c>
    </row>
    <row r="2934" ht="22" customHeight="1" spans="1:3">
      <c r="A2934" s="62">
        <v>2932</v>
      </c>
      <c r="B2934" s="70" t="s">
        <v>2935</v>
      </c>
      <c r="C2934" s="77">
        <v>84</v>
      </c>
    </row>
    <row r="2935" ht="22" customHeight="1" spans="1:3">
      <c r="A2935" s="62">
        <v>2933</v>
      </c>
      <c r="B2935" s="70" t="s">
        <v>2936</v>
      </c>
      <c r="C2935" s="77">
        <v>85</v>
      </c>
    </row>
    <row r="2936" ht="22" customHeight="1" spans="1:3">
      <c r="A2936" s="62">
        <v>2934</v>
      </c>
      <c r="B2936" s="70" t="s">
        <v>2937</v>
      </c>
      <c r="C2936" s="77">
        <v>86</v>
      </c>
    </row>
    <row r="2937" ht="22" customHeight="1" spans="1:3">
      <c r="A2937" s="62">
        <v>2935</v>
      </c>
      <c r="B2937" s="70" t="s">
        <v>2938</v>
      </c>
      <c r="C2937" s="77">
        <v>85</v>
      </c>
    </row>
    <row r="2938" ht="22" customHeight="1" spans="1:3">
      <c r="A2938" s="62">
        <v>2936</v>
      </c>
      <c r="B2938" s="70" t="s">
        <v>2939</v>
      </c>
      <c r="C2938" s="77">
        <v>86</v>
      </c>
    </row>
    <row r="2939" ht="22" customHeight="1" spans="1:3">
      <c r="A2939" s="62">
        <v>2937</v>
      </c>
      <c r="B2939" s="70" t="s">
        <v>2940</v>
      </c>
      <c r="C2939" s="77">
        <v>85</v>
      </c>
    </row>
    <row r="2940" ht="22" customHeight="1" spans="1:3">
      <c r="A2940" s="62">
        <v>2938</v>
      </c>
      <c r="B2940" s="70" t="s">
        <v>2941</v>
      </c>
      <c r="C2940" s="77">
        <v>86</v>
      </c>
    </row>
    <row r="2941" ht="22" customHeight="1" spans="1:3">
      <c r="A2941" s="62">
        <v>2939</v>
      </c>
      <c r="B2941" s="70" t="s">
        <v>2942</v>
      </c>
      <c r="C2941" s="77">
        <v>85</v>
      </c>
    </row>
    <row r="2942" ht="22" customHeight="1" spans="1:3">
      <c r="A2942" s="62">
        <v>2940</v>
      </c>
      <c r="B2942" s="70" t="s">
        <v>2943</v>
      </c>
      <c r="C2942" s="77">
        <v>85</v>
      </c>
    </row>
    <row r="2943" ht="22" customHeight="1" spans="1:3">
      <c r="A2943" s="62">
        <v>2941</v>
      </c>
      <c r="B2943" s="70" t="s">
        <v>2944</v>
      </c>
      <c r="C2943" s="77">
        <v>83</v>
      </c>
    </row>
    <row r="2944" ht="22" customHeight="1" spans="1:3">
      <c r="A2944" s="62">
        <v>2942</v>
      </c>
      <c r="B2944" s="70" t="s">
        <v>2945</v>
      </c>
      <c r="C2944" s="77">
        <v>87</v>
      </c>
    </row>
    <row r="2945" ht="22" customHeight="1" spans="1:3">
      <c r="A2945" s="62">
        <v>2943</v>
      </c>
      <c r="B2945" s="115" t="s">
        <v>2946</v>
      </c>
      <c r="C2945" s="77">
        <v>82</v>
      </c>
    </row>
    <row r="2946" ht="22" customHeight="1" spans="1:3">
      <c r="A2946" s="62">
        <v>2944</v>
      </c>
      <c r="B2946" s="70" t="s">
        <v>2947</v>
      </c>
      <c r="C2946" s="77">
        <v>86</v>
      </c>
    </row>
    <row r="2947" ht="22" customHeight="1" spans="1:3">
      <c r="A2947" s="62">
        <v>2945</v>
      </c>
      <c r="B2947" s="70" t="s">
        <v>2948</v>
      </c>
      <c r="C2947" s="77">
        <v>86</v>
      </c>
    </row>
    <row r="2948" ht="22" customHeight="1" spans="1:3">
      <c r="A2948" s="62">
        <v>2946</v>
      </c>
      <c r="B2948" s="70" t="s">
        <v>2949</v>
      </c>
      <c r="C2948" s="77">
        <v>87</v>
      </c>
    </row>
    <row r="2949" ht="22" customHeight="1" spans="1:3">
      <c r="A2949" s="62">
        <v>2947</v>
      </c>
      <c r="B2949" s="70" t="s">
        <v>2950</v>
      </c>
      <c r="C2949" s="77">
        <v>81</v>
      </c>
    </row>
    <row r="2950" ht="22" customHeight="1" spans="1:3">
      <c r="A2950" s="62">
        <v>2948</v>
      </c>
      <c r="B2950" s="70" t="s">
        <v>2951</v>
      </c>
      <c r="C2950" s="77">
        <v>81</v>
      </c>
    </row>
    <row r="2951" ht="22" customHeight="1" spans="1:3">
      <c r="A2951" s="62">
        <v>2949</v>
      </c>
      <c r="B2951" s="6" t="s">
        <v>2952</v>
      </c>
      <c r="C2951" s="77">
        <v>85</v>
      </c>
    </row>
    <row r="2952" ht="22" customHeight="1" spans="1:3">
      <c r="A2952" s="62">
        <v>2950</v>
      </c>
      <c r="B2952" s="6" t="s">
        <v>2953</v>
      </c>
      <c r="C2952" s="77">
        <v>88</v>
      </c>
    </row>
    <row r="2953" ht="22" customHeight="1" spans="1:3">
      <c r="A2953" s="62">
        <v>2951</v>
      </c>
      <c r="B2953" s="6" t="s">
        <v>2954</v>
      </c>
      <c r="C2953" s="77">
        <v>83</v>
      </c>
    </row>
    <row r="2954" ht="22" customHeight="1" spans="1:3">
      <c r="A2954" s="62">
        <v>2952</v>
      </c>
      <c r="B2954" s="6" t="s">
        <v>2955</v>
      </c>
      <c r="C2954" s="77">
        <v>91</v>
      </c>
    </row>
    <row r="2955" ht="22" customHeight="1" spans="1:3">
      <c r="A2955" s="62">
        <v>2953</v>
      </c>
      <c r="B2955" s="6" t="s">
        <v>2956</v>
      </c>
      <c r="C2955" s="77">
        <v>83</v>
      </c>
    </row>
    <row r="2956" ht="22" customHeight="1" spans="1:3">
      <c r="A2956" s="62">
        <v>2954</v>
      </c>
      <c r="B2956" s="6" t="s">
        <v>2957</v>
      </c>
      <c r="C2956" s="77">
        <v>82</v>
      </c>
    </row>
    <row r="2957" ht="22" customHeight="1" spans="1:3">
      <c r="A2957" s="62">
        <v>2955</v>
      </c>
      <c r="B2957" s="6" t="s">
        <v>2958</v>
      </c>
      <c r="C2957" s="77">
        <v>86</v>
      </c>
    </row>
    <row r="2958" ht="22" customHeight="1" spans="1:3">
      <c r="A2958" s="62">
        <v>2956</v>
      </c>
      <c r="B2958" s="6" t="s">
        <v>2959</v>
      </c>
      <c r="C2958" s="77">
        <v>81</v>
      </c>
    </row>
    <row r="2959" ht="22" customHeight="1" spans="1:3">
      <c r="A2959" s="62">
        <v>2957</v>
      </c>
      <c r="B2959" s="6" t="s">
        <v>2960</v>
      </c>
      <c r="C2959" s="77">
        <v>81</v>
      </c>
    </row>
    <row r="2960" ht="22" customHeight="1" spans="1:3">
      <c r="A2960" s="62">
        <v>2958</v>
      </c>
      <c r="B2960" s="6" t="s">
        <v>2961</v>
      </c>
      <c r="C2960" s="77">
        <v>82</v>
      </c>
    </row>
    <row r="2961" ht="22" customHeight="1" spans="1:3">
      <c r="A2961" s="62">
        <v>2959</v>
      </c>
      <c r="B2961" s="6" t="s">
        <v>2962</v>
      </c>
      <c r="C2961" s="77">
        <v>91</v>
      </c>
    </row>
    <row r="2962" ht="22" customHeight="1" spans="1:3">
      <c r="A2962" s="62">
        <v>2960</v>
      </c>
      <c r="B2962" s="6" t="s">
        <v>2963</v>
      </c>
      <c r="C2962" s="77">
        <v>91</v>
      </c>
    </row>
    <row r="2963" ht="22" customHeight="1" spans="1:3">
      <c r="A2963" s="62">
        <v>2961</v>
      </c>
      <c r="B2963" s="6" t="s">
        <v>2964</v>
      </c>
      <c r="C2963" s="77">
        <v>90</v>
      </c>
    </row>
    <row r="2964" ht="22" customHeight="1" spans="1:3">
      <c r="A2964" s="62">
        <v>2962</v>
      </c>
      <c r="B2964" s="6" t="s">
        <v>2965</v>
      </c>
      <c r="C2964" s="77">
        <v>88</v>
      </c>
    </row>
    <row r="2965" ht="22" customHeight="1" spans="1:3">
      <c r="A2965" s="62">
        <v>2963</v>
      </c>
      <c r="B2965" s="6" t="s">
        <v>2966</v>
      </c>
      <c r="C2965" s="77">
        <v>85</v>
      </c>
    </row>
    <row r="2966" ht="22" customHeight="1" spans="1:3">
      <c r="A2966" s="62">
        <v>2964</v>
      </c>
      <c r="B2966" s="6" t="s">
        <v>2967</v>
      </c>
      <c r="C2966" s="77">
        <v>80</v>
      </c>
    </row>
    <row r="2967" ht="22" customHeight="1" spans="1:3">
      <c r="A2967" s="62">
        <v>2965</v>
      </c>
      <c r="B2967" s="6" t="s">
        <v>2968</v>
      </c>
      <c r="C2967" s="77">
        <v>83</v>
      </c>
    </row>
    <row r="2968" ht="22" customHeight="1" spans="1:3">
      <c r="A2968" s="62">
        <v>2966</v>
      </c>
      <c r="B2968" s="6" t="s">
        <v>2969</v>
      </c>
      <c r="C2968" s="77">
        <v>84</v>
      </c>
    </row>
    <row r="2969" ht="22" customHeight="1" spans="1:3">
      <c r="A2969" s="62">
        <v>2967</v>
      </c>
      <c r="B2969" s="6" t="s">
        <v>2970</v>
      </c>
      <c r="C2969" s="77">
        <v>82</v>
      </c>
    </row>
    <row r="2970" ht="22" customHeight="1" spans="1:3">
      <c r="A2970" s="62">
        <v>2968</v>
      </c>
      <c r="B2970" s="6" t="s">
        <v>2971</v>
      </c>
      <c r="C2970" s="77">
        <v>82</v>
      </c>
    </row>
    <row r="2971" ht="22" customHeight="1" spans="1:3">
      <c r="A2971" s="62">
        <v>2969</v>
      </c>
      <c r="B2971" s="6" t="s">
        <v>2972</v>
      </c>
      <c r="C2971" s="77">
        <v>82</v>
      </c>
    </row>
    <row r="2972" ht="22" customHeight="1" spans="1:3">
      <c r="A2972" s="62">
        <v>2970</v>
      </c>
      <c r="B2972" s="6" t="s">
        <v>2973</v>
      </c>
      <c r="C2972" s="77">
        <v>80.5</v>
      </c>
    </row>
    <row r="2973" ht="22" customHeight="1" spans="1:3">
      <c r="A2973" s="62">
        <v>2971</v>
      </c>
      <c r="B2973" s="6" t="s">
        <v>2974</v>
      </c>
      <c r="C2973" s="77">
        <v>81</v>
      </c>
    </row>
    <row r="2974" ht="22" customHeight="1" spans="1:3">
      <c r="A2974" s="62">
        <v>2972</v>
      </c>
      <c r="B2974" s="6" t="s">
        <v>2975</v>
      </c>
      <c r="C2974" s="77">
        <v>80</v>
      </c>
    </row>
    <row r="2975" ht="22" customHeight="1" spans="1:3">
      <c r="A2975" s="62">
        <v>2973</v>
      </c>
      <c r="B2975" s="6" t="s">
        <v>2976</v>
      </c>
      <c r="C2975" s="77">
        <v>80.5</v>
      </c>
    </row>
    <row r="2976" ht="22" customHeight="1" spans="1:3">
      <c r="A2976" s="62">
        <v>2974</v>
      </c>
      <c r="B2976" s="6" t="s">
        <v>2977</v>
      </c>
      <c r="C2976" s="77">
        <v>82</v>
      </c>
    </row>
    <row r="2977" ht="22" customHeight="1" spans="1:3">
      <c r="A2977" s="62">
        <v>2975</v>
      </c>
      <c r="B2977" s="6" t="s">
        <v>2978</v>
      </c>
      <c r="C2977" s="77">
        <v>81</v>
      </c>
    </row>
    <row r="2978" ht="22" customHeight="1" spans="1:3">
      <c r="A2978" s="62">
        <v>2976</v>
      </c>
      <c r="B2978" s="6" t="s">
        <v>2979</v>
      </c>
      <c r="C2978" s="77">
        <v>86</v>
      </c>
    </row>
    <row r="2979" ht="22" customHeight="1" spans="1:3">
      <c r="A2979" s="62">
        <v>2977</v>
      </c>
      <c r="B2979" s="6" t="s">
        <v>2980</v>
      </c>
      <c r="C2979" s="77">
        <v>82</v>
      </c>
    </row>
    <row r="2980" ht="22" customHeight="1" spans="1:3">
      <c r="A2980" s="62">
        <v>2978</v>
      </c>
      <c r="B2980" s="6" t="s">
        <v>2981</v>
      </c>
      <c r="C2980" s="77">
        <v>82</v>
      </c>
    </row>
    <row r="2981" ht="22" customHeight="1" spans="1:3">
      <c r="A2981" s="62">
        <v>2979</v>
      </c>
      <c r="B2981" s="6" t="s">
        <v>2982</v>
      </c>
      <c r="C2981" s="77">
        <v>84</v>
      </c>
    </row>
    <row r="2982" ht="22" customHeight="1" spans="1:3">
      <c r="A2982" s="62">
        <v>2980</v>
      </c>
      <c r="B2982" s="6" t="s">
        <v>2983</v>
      </c>
      <c r="C2982" s="77">
        <v>83</v>
      </c>
    </row>
    <row r="2983" ht="22" customHeight="1" spans="1:3">
      <c r="A2983" s="62">
        <v>2981</v>
      </c>
      <c r="B2983" s="6" t="s">
        <v>2984</v>
      </c>
      <c r="C2983" s="77">
        <v>81</v>
      </c>
    </row>
    <row r="2984" ht="22" customHeight="1" spans="1:3">
      <c r="A2984" s="62">
        <v>2982</v>
      </c>
      <c r="B2984" s="6" t="s">
        <v>2985</v>
      </c>
      <c r="C2984" s="77">
        <v>82</v>
      </c>
    </row>
    <row r="2985" ht="22" customHeight="1" spans="1:3">
      <c r="A2985" s="62">
        <v>2983</v>
      </c>
      <c r="B2985" s="6" t="s">
        <v>2986</v>
      </c>
      <c r="C2985" s="77">
        <v>81</v>
      </c>
    </row>
    <row r="2986" ht="22" customHeight="1" spans="1:3">
      <c r="A2986" s="62">
        <v>2984</v>
      </c>
      <c r="B2986" s="6" t="s">
        <v>2987</v>
      </c>
      <c r="C2986" s="77">
        <v>82</v>
      </c>
    </row>
    <row r="2987" ht="22" customHeight="1" spans="1:3">
      <c r="A2987" s="62">
        <v>2985</v>
      </c>
      <c r="B2987" s="6" t="s">
        <v>2988</v>
      </c>
      <c r="C2987" s="77">
        <v>80</v>
      </c>
    </row>
    <row r="2988" ht="22" customHeight="1" spans="1:3">
      <c r="A2988" s="62">
        <v>2986</v>
      </c>
      <c r="B2988" s="6" t="s">
        <v>2989</v>
      </c>
      <c r="C2988" s="77">
        <v>81</v>
      </c>
    </row>
    <row r="2989" ht="22" customHeight="1" spans="1:3">
      <c r="A2989" s="62">
        <v>2987</v>
      </c>
      <c r="B2989" s="6" t="s">
        <v>2990</v>
      </c>
      <c r="C2989" s="77">
        <v>82</v>
      </c>
    </row>
    <row r="2990" ht="22" customHeight="1" spans="1:3">
      <c r="A2990" s="62">
        <v>2988</v>
      </c>
      <c r="B2990" s="6" t="s">
        <v>2991</v>
      </c>
      <c r="C2990" s="77">
        <v>81</v>
      </c>
    </row>
    <row r="2991" ht="22" customHeight="1" spans="1:3">
      <c r="A2991" s="62">
        <v>2989</v>
      </c>
      <c r="B2991" s="70" t="s">
        <v>2992</v>
      </c>
      <c r="C2991" s="77">
        <v>86</v>
      </c>
    </row>
    <row r="2992" ht="22" customHeight="1" spans="1:3">
      <c r="A2992" s="62">
        <v>2990</v>
      </c>
      <c r="B2992" s="70" t="s">
        <v>2993</v>
      </c>
      <c r="C2992" s="77">
        <v>84</v>
      </c>
    </row>
    <row r="2993" ht="22" customHeight="1" spans="1:3">
      <c r="A2993" s="62">
        <v>2991</v>
      </c>
      <c r="B2993" s="6" t="s">
        <v>2994</v>
      </c>
      <c r="C2993" s="77">
        <v>81</v>
      </c>
    </row>
    <row r="2994" ht="22" customHeight="1" spans="1:3">
      <c r="A2994" s="62">
        <v>2992</v>
      </c>
      <c r="B2994" s="70" t="s">
        <v>2995</v>
      </c>
      <c r="C2994" s="77">
        <v>85</v>
      </c>
    </row>
    <row r="2995" ht="22" customHeight="1" spans="1:3">
      <c r="A2995" s="62">
        <v>2993</v>
      </c>
      <c r="B2995" s="70" t="s">
        <v>2996</v>
      </c>
      <c r="C2995" s="77">
        <v>85</v>
      </c>
    </row>
    <row r="2996" ht="22" customHeight="1" spans="1:3">
      <c r="A2996" s="62">
        <v>2994</v>
      </c>
      <c r="B2996" s="70" t="s">
        <v>2997</v>
      </c>
      <c r="C2996" s="77">
        <v>84</v>
      </c>
    </row>
    <row r="2997" ht="22" customHeight="1" spans="1:3">
      <c r="A2997" s="62">
        <v>2995</v>
      </c>
      <c r="B2997" s="70" t="s">
        <v>2993</v>
      </c>
      <c r="C2997" s="77">
        <v>82</v>
      </c>
    </row>
    <row r="2998" ht="22" customHeight="1" spans="1:3">
      <c r="A2998" s="62">
        <v>2996</v>
      </c>
      <c r="B2998" s="70" t="s">
        <v>2998</v>
      </c>
      <c r="C2998" s="77">
        <v>82</v>
      </c>
    </row>
    <row r="2999" ht="22" customHeight="1" spans="1:3">
      <c r="A2999" s="62">
        <v>2997</v>
      </c>
      <c r="B2999" s="70" t="s">
        <v>2999</v>
      </c>
      <c r="C2999" s="77">
        <v>82</v>
      </c>
    </row>
    <row r="3000" ht="22" customHeight="1" spans="1:3">
      <c r="A3000" s="62">
        <v>2998</v>
      </c>
      <c r="B3000" s="70" t="s">
        <v>3000</v>
      </c>
      <c r="C3000" s="77">
        <v>86</v>
      </c>
    </row>
    <row r="3001" ht="22" customHeight="1" spans="1:3">
      <c r="A3001" s="62">
        <v>2999</v>
      </c>
      <c r="B3001" s="70" t="s">
        <v>3001</v>
      </c>
      <c r="C3001" s="77">
        <v>84</v>
      </c>
    </row>
    <row r="3002" ht="22" customHeight="1" spans="1:3">
      <c r="A3002" s="62">
        <v>3000</v>
      </c>
      <c r="B3002" s="70" t="s">
        <v>3002</v>
      </c>
      <c r="C3002" s="77">
        <v>84</v>
      </c>
    </row>
    <row r="3003" ht="22" customHeight="1" spans="1:3">
      <c r="A3003" s="62">
        <v>3001</v>
      </c>
      <c r="B3003" s="70" t="s">
        <v>3003</v>
      </c>
      <c r="C3003" s="77">
        <v>85</v>
      </c>
    </row>
    <row r="3004" ht="22" customHeight="1" spans="1:3">
      <c r="A3004" s="62">
        <v>3002</v>
      </c>
      <c r="B3004" s="70" t="s">
        <v>3004</v>
      </c>
      <c r="C3004" s="77">
        <v>82</v>
      </c>
    </row>
    <row r="3005" ht="22" customHeight="1" spans="1:3">
      <c r="A3005" s="62">
        <v>3003</v>
      </c>
      <c r="B3005" s="70" t="s">
        <v>3005</v>
      </c>
      <c r="C3005" s="77">
        <v>82</v>
      </c>
    </row>
    <row r="3006" ht="22" customHeight="1" spans="1:3">
      <c r="A3006" s="62">
        <v>3004</v>
      </c>
      <c r="B3006" s="70" t="s">
        <v>3006</v>
      </c>
      <c r="C3006" s="77">
        <v>86</v>
      </c>
    </row>
    <row r="3007" ht="22" customHeight="1" spans="1:3">
      <c r="A3007" s="62">
        <v>3005</v>
      </c>
      <c r="B3007" s="70" t="s">
        <v>3007</v>
      </c>
      <c r="C3007" s="77">
        <v>82</v>
      </c>
    </row>
    <row r="3008" ht="22" customHeight="1" spans="1:3">
      <c r="A3008" s="62">
        <v>3006</v>
      </c>
      <c r="B3008" s="6" t="s">
        <v>3008</v>
      </c>
      <c r="C3008" s="77">
        <v>83</v>
      </c>
    </row>
    <row r="3009" ht="22" customHeight="1" spans="1:3">
      <c r="A3009" s="62">
        <v>3007</v>
      </c>
      <c r="B3009" s="6" t="s">
        <v>3009</v>
      </c>
      <c r="C3009" s="77">
        <v>83</v>
      </c>
    </row>
    <row r="3010" ht="22" customHeight="1" spans="1:3">
      <c r="A3010" s="62">
        <v>3008</v>
      </c>
      <c r="B3010" s="6" t="s">
        <v>3010</v>
      </c>
      <c r="C3010" s="77">
        <v>88</v>
      </c>
    </row>
    <row r="3011" ht="22" customHeight="1" spans="1:3">
      <c r="A3011" s="62">
        <v>3009</v>
      </c>
      <c r="B3011" s="6" t="s">
        <v>3011</v>
      </c>
      <c r="C3011" s="77">
        <v>86</v>
      </c>
    </row>
    <row r="3012" ht="22" customHeight="1" spans="1:3">
      <c r="A3012" s="62">
        <v>3010</v>
      </c>
      <c r="B3012" s="6" t="s">
        <v>3012</v>
      </c>
      <c r="C3012" s="77">
        <v>87</v>
      </c>
    </row>
    <row r="3013" ht="22" customHeight="1" spans="1:3">
      <c r="A3013" s="62">
        <v>3011</v>
      </c>
      <c r="B3013" s="6" t="s">
        <v>3013</v>
      </c>
      <c r="C3013" s="77">
        <v>82</v>
      </c>
    </row>
    <row r="3014" ht="22" customHeight="1" spans="1:3">
      <c r="A3014" s="62">
        <v>3012</v>
      </c>
      <c r="B3014" s="6" t="s">
        <v>3014</v>
      </c>
      <c r="C3014" s="77">
        <v>82</v>
      </c>
    </row>
    <row r="3015" ht="22" customHeight="1" spans="1:3">
      <c r="A3015" s="62">
        <v>3013</v>
      </c>
      <c r="B3015" s="6" t="s">
        <v>3015</v>
      </c>
      <c r="C3015" s="77">
        <v>86</v>
      </c>
    </row>
    <row r="3016" ht="22" customHeight="1" spans="1:3">
      <c r="A3016" s="62">
        <v>3014</v>
      </c>
      <c r="B3016" s="6" t="s">
        <v>3016</v>
      </c>
      <c r="C3016" s="77">
        <v>82</v>
      </c>
    </row>
    <row r="3017" ht="22" customHeight="1" spans="1:3">
      <c r="A3017" s="62">
        <v>3015</v>
      </c>
      <c r="B3017" s="6" t="s">
        <v>3017</v>
      </c>
      <c r="C3017" s="77">
        <v>86</v>
      </c>
    </row>
    <row r="3018" ht="22" customHeight="1" spans="1:3">
      <c r="A3018" s="62">
        <v>3016</v>
      </c>
      <c r="B3018" s="6" t="s">
        <v>3018</v>
      </c>
      <c r="C3018" s="77">
        <v>83</v>
      </c>
    </row>
    <row r="3019" ht="22" customHeight="1" spans="1:3">
      <c r="A3019" s="62">
        <v>3017</v>
      </c>
      <c r="B3019" s="6" t="s">
        <v>3019</v>
      </c>
      <c r="C3019" s="77">
        <v>83</v>
      </c>
    </row>
    <row r="3020" ht="22" customHeight="1" spans="1:3">
      <c r="A3020" s="62">
        <v>3018</v>
      </c>
      <c r="B3020" s="6" t="s">
        <v>3020</v>
      </c>
      <c r="C3020" s="77">
        <v>88</v>
      </c>
    </row>
    <row r="3021" ht="22" customHeight="1" spans="1:3">
      <c r="A3021" s="62">
        <v>3019</v>
      </c>
      <c r="B3021" s="6" t="s">
        <v>3021</v>
      </c>
      <c r="C3021" s="77">
        <v>84</v>
      </c>
    </row>
    <row r="3022" ht="22" customHeight="1" spans="1:3">
      <c r="A3022" s="62">
        <v>3020</v>
      </c>
      <c r="B3022" s="6" t="s">
        <v>3022</v>
      </c>
      <c r="C3022" s="77">
        <v>85</v>
      </c>
    </row>
    <row r="3023" ht="22" customHeight="1" spans="1:3">
      <c r="A3023" s="62">
        <v>3021</v>
      </c>
      <c r="B3023" s="6" t="s">
        <v>3023</v>
      </c>
      <c r="C3023" s="77">
        <v>85</v>
      </c>
    </row>
    <row r="3024" ht="22" customHeight="1" spans="1:3">
      <c r="A3024" s="62">
        <v>3022</v>
      </c>
      <c r="B3024" s="6" t="s">
        <v>3024</v>
      </c>
      <c r="C3024" s="77">
        <v>82</v>
      </c>
    </row>
    <row r="3025" ht="22" customHeight="1" spans="1:3">
      <c r="A3025" s="62">
        <v>3023</v>
      </c>
      <c r="B3025" s="6" t="s">
        <v>3025</v>
      </c>
      <c r="C3025" s="77">
        <v>82</v>
      </c>
    </row>
    <row r="3026" ht="22" customHeight="1" spans="1:3">
      <c r="A3026" s="62">
        <v>3024</v>
      </c>
      <c r="B3026" s="6" t="s">
        <v>3026</v>
      </c>
      <c r="C3026" s="77">
        <v>85</v>
      </c>
    </row>
    <row r="3027" ht="22" customHeight="1" spans="1:3">
      <c r="A3027" s="62">
        <v>3025</v>
      </c>
      <c r="B3027" s="6" t="s">
        <v>3027</v>
      </c>
      <c r="C3027" s="77">
        <v>83</v>
      </c>
    </row>
    <row r="3028" ht="22" customHeight="1" spans="1:3">
      <c r="A3028" s="62">
        <v>3026</v>
      </c>
      <c r="B3028" s="6" t="s">
        <v>3028</v>
      </c>
      <c r="C3028" s="77">
        <v>81</v>
      </c>
    </row>
    <row r="3029" ht="22" customHeight="1" spans="1:3">
      <c r="A3029" s="62">
        <v>3027</v>
      </c>
      <c r="B3029" s="6" t="s">
        <v>3029</v>
      </c>
      <c r="C3029" s="77">
        <v>80</v>
      </c>
    </row>
    <row r="3030" ht="22" customHeight="1" spans="1:3">
      <c r="A3030" s="62">
        <v>3028</v>
      </c>
      <c r="B3030" s="6" t="s">
        <v>3030</v>
      </c>
      <c r="C3030" s="77">
        <v>83</v>
      </c>
    </row>
    <row r="3031" ht="22" customHeight="1" spans="1:3">
      <c r="A3031" s="62">
        <v>3029</v>
      </c>
      <c r="B3031" s="6" t="s">
        <v>3031</v>
      </c>
      <c r="C3031" s="77">
        <v>84</v>
      </c>
    </row>
    <row r="3032" ht="22" customHeight="1" spans="1:3">
      <c r="A3032" s="62">
        <v>3030</v>
      </c>
      <c r="B3032" s="6" t="s">
        <v>3032</v>
      </c>
      <c r="C3032" s="77">
        <v>85</v>
      </c>
    </row>
    <row r="3033" ht="22" customHeight="1" spans="1:3">
      <c r="A3033" s="62">
        <v>3031</v>
      </c>
      <c r="B3033" s="6" t="s">
        <v>3033</v>
      </c>
      <c r="C3033" s="77">
        <v>83</v>
      </c>
    </row>
    <row r="3034" ht="22" customHeight="1" spans="1:3">
      <c r="A3034" s="62">
        <v>3032</v>
      </c>
      <c r="B3034" s="6" t="s">
        <v>3034</v>
      </c>
      <c r="C3034" s="77">
        <v>87</v>
      </c>
    </row>
    <row r="3035" ht="22" customHeight="1" spans="1:3">
      <c r="A3035" s="62">
        <v>3033</v>
      </c>
      <c r="B3035" s="6" t="s">
        <v>3035</v>
      </c>
      <c r="C3035" s="77">
        <v>84</v>
      </c>
    </row>
    <row r="3036" ht="22" customHeight="1" spans="1:3">
      <c r="A3036" s="62">
        <v>3034</v>
      </c>
      <c r="B3036" s="6" t="s">
        <v>3036</v>
      </c>
      <c r="C3036" s="77">
        <v>86</v>
      </c>
    </row>
    <row r="3037" ht="22" customHeight="1" spans="1:3">
      <c r="A3037" s="62">
        <v>3035</v>
      </c>
      <c r="B3037" s="6" t="s">
        <v>3037</v>
      </c>
      <c r="C3037" s="77">
        <v>84</v>
      </c>
    </row>
    <row r="3038" ht="22" customHeight="1" spans="1:3">
      <c r="A3038" s="62">
        <v>3036</v>
      </c>
      <c r="B3038" s="6" t="s">
        <v>3038</v>
      </c>
      <c r="C3038" s="77">
        <v>80</v>
      </c>
    </row>
    <row r="3039" ht="22" customHeight="1" spans="1:3">
      <c r="A3039" s="62">
        <v>3037</v>
      </c>
      <c r="B3039" s="6" t="s">
        <v>3039</v>
      </c>
      <c r="C3039" s="77">
        <v>90</v>
      </c>
    </row>
    <row r="3040" ht="22" customHeight="1" spans="1:3">
      <c r="A3040" s="62">
        <v>3038</v>
      </c>
      <c r="B3040" s="6" t="s">
        <v>3040</v>
      </c>
      <c r="C3040" s="77">
        <v>84</v>
      </c>
    </row>
    <row r="3041" ht="22" customHeight="1" spans="1:3">
      <c r="A3041" s="62">
        <v>3039</v>
      </c>
      <c r="B3041" s="6" t="s">
        <v>3041</v>
      </c>
      <c r="C3041" s="77">
        <v>89</v>
      </c>
    </row>
    <row r="3042" ht="22" customHeight="1" spans="1:3">
      <c r="A3042" s="62">
        <v>3040</v>
      </c>
      <c r="B3042" s="6" t="s">
        <v>3042</v>
      </c>
      <c r="C3042" s="77">
        <v>83</v>
      </c>
    </row>
    <row r="3043" ht="22" customHeight="1" spans="1:3">
      <c r="A3043" s="62">
        <v>3041</v>
      </c>
      <c r="B3043" s="6" t="s">
        <v>3043</v>
      </c>
      <c r="C3043" s="77">
        <v>81</v>
      </c>
    </row>
    <row r="3044" ht="22" customHeight="1" spans="1:3">
      <c r="A3044" s="62">
        <v>3042</v>
      </c>
      <c r="B3044" s="6" t="s">
        <v>3044</v>
      </c>
      <c r="C3044" s="77">
        <v>83</v>
      </c>
    </row>
    <row r="3045" ht="22" customHeight="1" spans="1:3">
      <c r="A3045" s="62">
        <v>3043</v>
      </c>
      <c r="B3045" s="6" t="s">
        <v>3045</v>
      </c>
      <c r="C3045" s="77">
        <v>83</v>
      </c>
    </row>
    <row r="3046" ht="22" customHeight="1" spans="1:3">
      <c r="A3046" s="62">
        <v>3044</v>
      </c>
      <c r="B3046" s="6" t="s">
        <v>3046</v>
      </c>
      <c r="C3046" s="77">
        <v>80</v>
      </c>
    </row>
    <row r="3047" ht="22" customHeight="1" spans="1:3">
      <c r="A3047" s="62">
        <v>3045</v>
      </c>
      <c r="B3047" s="6" t="s">
        <v>3047</v>
      </c>
      <c r="C3047" s="77">
        <v>82</v>
      </c>
    </row>
    <row r="3048" ht="22" customHeight="1" spans="1:3">
      <c r="A3048" s="62">
        <v>3046</v>
      </c>
      <c r="B3048" s="6" t="s">
        <v>3048</v>
      </c>
      <c r="C3048" s="77">
        <v>84</v>
      </c>
    </row>
    <row r="3049" ht="22" customHeight="1" spans="1:3">
      <c r="A3049" s="62">
        <v>3047</v>
      </c>
      <c r="B3049" s="6" t="s">
        <v>3049</v>
      </c>
      <c r="C3049" s="77">
        <v>84</v>
      </c>
    </row>
    <row r="3050" ht="22" customHeight="1" spans="1:3">
      <c r="A3050" s="62">
        <v>3048</v>
      </c>
      <c r="B3050" s="6" t="s">
        <v>3050</v>
      </c>
      <c r="C3050" s="77">
        <v>83</v>
      </c>
    </row>
    <row r="3051" ht="22" customHeight="1" spans="1:3">
      <c r="A3051" s="62">
        <v>3049</v>
      </c>
      <c r="B3051" s="6" t="s">
        <v>3051</v>
      </c>
      <c r="C3051" s="77">
        <v>81</v>
      </c>
    </row>
    <row r="3052" ht="22" customHeight="1" spans="1:3">
      <c r="A3052" s="62">
        <v>3050</v>
      </c>
      <c r="B3052" s="6" t="s">
        <v>3052</v>
      </c>
      <c r="C3052" s="77">
        <v>82</v>
      </c>
    </row>
    <row r="3053" ht="22" customHeight="1" spans="1:3">
      <c r="A3053" s="62">
        <v>3051</v>
      </c>
      <c r="B3053" s="6" t="s">
        <v>3053</v>
      </c>
      <c r="C3053" s="77">
        <v>83</v>
      </c>
    </row>
    <row r="3054" ht="22" customHeight="1" spans="1:3">
      <c r="A3054" s="62">
        <v>3052</v>
      </c>
      <c r="B3054" s="6" t="s">
        <v>3054</v>
      </c>
      <c r="C3054" s="77">
        <v>82</v>
      </c>
    </row>
    <row r="3055" ht="22" customHeight="1" spans="1:3">
      <c r="A3055" s="62">
        <v>3053</v>
      </c>
      <c r="B3055" s="6" t="s">
        <v>3055</v>
      </c>
      <c r="C3055" s="77">
        <v>81</v>
      </c>
    </row>
    <row r="3056" ht="22" customHeight="1" spans="1:3">
      <c r="A3056" s="62">
        <v>3054</v>
      </c>
      <c r="B3056" s="6" t="s">
        <v>3056</v>
      </c>
      <c r="C3056" s="77">
        <v>81</v>
      </c>
    </row>
    <row r="3057" ht="22" customHeight="1" spans="1:3">
      <c r="A3057" s="62">
        <v>3055</v>
      </c>
      <c r="B3057" s="6" t="s">
        <v>3057</v>
      </c>
      <c r="C3057" s="77">
        <v>82</v>
      </c>
    </row>
    <row r="3058" ht="22" customHeight="1" spans="1:3">
      <c r="A3058" s="62">
        <v>3056</v>
      </c>
      <c r="B3058" s="6" t="s">
        <v>3058</v>
      </c>
      <c r="C3058" s="77">
        <v>83</v>
      </c>
    </row>
    <row r="3059" ht="22" customHeight="1" spans="1:3">
      <c r="A3059" s="62">
        <v>3057</v>
      </c>
      <c r="B3059" s="6" t="s">
        <v>3059</v>
      </c>
      <c r="C3059" s="77">
        <v>83</v>
      </c>
    </row>
    <row r="3060" ht="22" customHeight="1" spans="1:3">
      <c r="A3060" s="62">
        <v>3058</v>
      </c>
      <c r="B3060" s="6" t="s">
        <v>3060</v>
      </c>
      <c r="C3060" s="77">
        <v>82</v>
      </c>
    </row>
    <row r="3061" ht="22" customHeight="1" spans="1:3">
      <c r="A3061" s="62">
        <v>3059</v>
      </c>
      <c r="B3061" s="6" t="s">
        <v>3061</v>
      </c>
      <c r="C3061" s="77">
        <v>81</v>
      </c>
    </row>
    <row r="3062" ht="22" customHeight="1" spans="1:3">
      <c r="A3062" s="62">
        <v>3060</v>
      </c>
      <c r="B3062" s="6" t="s">
        <v>3062</v>
      </c>
      <c r="C3062" s="77">
        <v>82</v>
      </c>
    </row>
    <row r="3063" ht="22" customHeight="1" spans="1:3">
      <c r="A3063" s="62">
        <v>3061</v>
      </c>
      <c r="B3063" s="6" t="s">
        <v>3063</v>
      </c>
      <c r="C3063" s="77">
        <v>90</v>
      </c>
    </row>
    <row r="3064" ht="22" customHeight="1" spans="1:3">
      <c r="A3064" s="62">
        <v>3062</v>
      </c>
      <c r="B3064" s="6" t="s">
        <v>3064</v>
      </c>
      <c r="C3064" s="77">
        <v>91</v>
      </c>
    </row>
    <row r="3065" ht="22" customHeight="1" spans="1:3">
      <c r="A3065" s="62">
        <v>3063</v>
      </c>
      <c r="B3065" s="6" t="s">
        <v>3065</v>
      </c>
      <c r="C3065" s="77">
        <v>94</v>
      </c>
    </row>
    <row r="3066" ht="22" customHeight="1" spans="1:3">
      <c r="A3066" s="62">
        <v>3064</v>
      </c>
      <c r="B3066" s="6" t="s">
        <v>3066</v>
      </c>
      <c r="C3066" s="77">
        <v>89</v>
      </c>
    </row>
    <row r="3067" ht="22" customHeight="1" spans="1:3">
      <c r="A3067" s="62">
        <v>3065</v>
      </c>
      <c r="B3067" s="6" t="s">
        <v>3067</v>
      </c>
      <c r="C3067" s="77">
        <v>87</v>
      </c>
    </row>
    <row r="3068" ht="22" customHeight="1" spans="1:3">
      <c r="A3068" s="62">
        <v>3066</v>
      </c>
      <c r="B3068" s="6" t="s">
        <v>3068</v>
      </c>
      <c r="C3068" s="77">
        <v>92</v>
      </c>
    </row>
    <row r="3069" ht="22" customHeight="1" spans="1:3">
      <c r="A3069" s="62">
        <v>3067</v>
      </c>
      <c r="B3069" s="6" t="s">
        <v>3069</v>
      </c>
      <c r="C3069" s="77">
        <v>85</v>
      </c>
    </row>
    <row r="3070" ht="22" customHeight="1" spans="1:3">
      <c r="A3070" s="62">
        <v>3068</v>
      </c>
      <c r="B3070" s="6" t="s">
        <v>3070</v>
      </c>
      <c r="C3070" s="77">
        <v>94</v>
      </c>
    </row>
    <row r="3071" ht="22" customHeight="1" spans="1:3">
      <c r="A3071" s="62">
        <v>3069</v>
      </c>
      <c r="B3071" s="6" t="s">
        <v>3071</v>
      </c>
      <c r="C3071" s="77">
        <v>88</v>
      </c>
    </row>
    <row r="3072" ht="22" customHeight="1" spans="1:3">
      <c r="A3072" s="62">
        <v>3070</v>
      </c>
      <c r="B3072" s="6" t="s">
        <v>3072</v>
      </c>
      <c r="C3072" s="77">
        <v>90</v>
      </c>
    </row>
    <row r="3073" ht="22" customHeight="1" spans="1:3">
      <c r="A3073" s="62">
        <v>3071</v>
      </c>
      <c r="B3073" s="6" t="s">
        <v>3073</v>
      </c>
      <c r="C3073" s="77">
        <v>92</v>
      </c>
    </row>
    <row r="3074" ht="22" customHeight="1" spans="1:3">
      <c r="A3074" s="62">
        <v>3072</v>
      </c>
      <c r="B3074" s="6" t="s">
        <v>3074</v>
      </c>
      <c r="C3074" s="77">
        <v>86</v>
      </c>
    </row>
    <row r="3075" ht="22" customHeight="1" spans="1:3">
      <c r="A3075" s="62">
        <v>3073</v>
      </c>
      <c r="B3075" s="6" t="s">
        <v>3075</v>
      </c>
      <c r="C3075" s="77">
        <v>84</v>
      </c>
    </row>
    <row r="3076" ht="22" customHeight="1" spans="1:3">
      <c r="A3076" s="62">
        <v>3074</v>
      </c>
      <c r="B3076" s="6" t="s">
        <v>3076</v>
      </c>
      <c r="C3076" s="77">
        <v>90</v>
      </c>
    </row>
    <row r="3077" ht="22" customHeight="1" spans="1:3">
      <c r="A3077" s="62">
        <v>3075</v>
      </c>
      <c r="B3077" s="6" t="s">
        <v>3077</v>
      </c>
      <c r="C3077" s="77">
        <v>91</v>
      </c>
    </row>
    <row r="3078" ht="22" customHeight="1" spans="1:3">
      <c r="A3078" s="62">
        <v>3076</v>
      </c>
      <c r="B3078" s="6" t="s">
        <v>3078</v>
      </c>
      <c r="C3078" s="77">
        <v>81</v>
      </c>
    </row>
    <row r="3079" ht="22" customHeight="1" spans="1:3">
      <c r="A3079" s="62">
        <v>3077</v>
      </c>
      <c r="B3079" s="6" t="s">
        <v>3079</v>
      </c>
      <c r="C3079" s="77">
        <v>80.5</v>
      </c>
    </row>
    <row r="3080" ht="22" customHeight="1" spans="1:3">
      <c r="A3080" s="62">
        <v>3078</v>
      </c>
      <c r="B3080" s="6" t="s">
        <v>3080</v>
      </c>
      <c r="C3080" s="77">
        <v>80.5</v>
      </c>
    </row>
    <row r="3081" ht="22" customHeight="1" spans="1:3">
      <c r="A3081" s="62">
        <v>3079</v>
      </c>
      <c r="B3081" s="6" t="s">
        <v>3081</v>
      </c>
      <c r="C3081" s="77">
        <v>80</v>
      </c>
    </row>
    <row r="3082" ht="22" customHeight="1" spans="1:3">
      <c r="A3082" s="62">
        <v>3080</v>
      </c>
      <c r="B3082" s="6" t="s">
        <v>3082</v>
      </c>
      <c r="C3082" s="77">
        <v>80</v>
      </c>
    </row>
    <row r="3083" ht="22" customHeight="1" spans="1:3">
      <c r="A3083" s="62">
        <v>3081</v>
      </c>
      <c r="B3083" s="6" t="s">
        <v>3083</v>
      </c>
      <c r="C3083" s="77">
        <v>81</v>
      </c>
    </row>
    <row r="3084" ht="22" customHeight="1" spans="1:3">
      <c r="A3084" s="62">
        <v>3082</v>
      </c>
      <c r="B3084" s="6" t="s">
        <v>3084</v>
      </c>
      <c r="C3084" s="77">
        <v>80</v>
      </c>
    </row>
    <row r="3085" ht="22" customHeight="1" spans="1:3">
      <c r="A3085" s="62">
        <v>3083</v>
      </c>
      <c r="B3085" s="6" t="s">
        <v>3085</v>
      </c>
      <c r="C3085" s="77">
        <v>80.5</v>
      </c>
    </row>
    <row r="3086" ht="22" customHeight="1" spans="1:3">
      <c r="A3086" s="62">
        <v>3084</v>
      </c>
      <c r="B3086" s="6" t="s">
        <v>3086</v>
      </c>
      <c r="C3086" s="77">
        <v>80.5</v>
      </c>
    </row>
    <row r="3087" ht="22" customHeight="1" spans="1:3">
      <c r="A3087" s="62">
        <v>3085</v>
      </c>
      <c r="B3087" s="6" t="s">
        <v>3087</v>
      </c>
      <c r="C3087" s="77">
        <v>80</v>
      </c>
    </row>
    <row r="3088" ht="22" customHeight="1" spans="1:3">
      <c r="A3088" s="62">
        <v>3086</v>
      </c>
      <c r="B3088" s="6" t="s">
        <v>3088</v>
      </c>
      <c r="C3088" s="77">
        <v>81.5</v>
      </c>
    </row>
    <row r="3089" ht="22" customHeight="1" spans="1:3">
      <c r="A3089" s="62">
        <v>3087</v>
      </c>
      <c r="B3089" s="6" t="s">
        <v>3089</v>
      </c>
      <c r="C3089" s="77">
        <v>81.5</v>
      </c>
    </row>
    <row r="3090" ht="22" customHeight="1" spans="1:3">
      <c r="A3090" s="62">
        <v>3088</v>
      </c>
      <c r="B3090" s="6" t="s">
        <v>3090</v>
      </c>
      <c r="C3090" s="77">
        <v>80.5</v>
      </c>
    </row>
    <row r="3091" ht="22" customHeight="1" spans="1:3">
      <c r="A3091" s="62">
        <v>3089</v>
      </c>
      <c r="B3091" s="6" t="s">
        <v>3091</v>
      </c>
      <c r="C3091" s="77">
        <v>80.5</v>
      </c>
    </row>
    <row r="3092" ht="22" customHeight="1" spans="1:3">
      <c r="A3092" s="62">
        <v>3090</v>
      </c>
      <c r="B3092" s="6" t="s">
        <v>3092</v>
      </c>
      <c r="C3092" s="77">
        <v>80.5</v>
      </c>
    </row>
    <row r="3093" ht="22" customHeight="1" spans="1:3">
      <c r="A3093" s="62">
        <v>3091</v>
      </c>
      <c r="B3093" s="6" t="s">
        <v>3093</v>
      </c>
      <c r="C3093" s="77">
        <v>80</v>
      </c>
    </row>
    <row r="3094" ht="22" customHeight="1" spans="1:3">
      <c r="A3094" s="62">
        <v>3092</v>
      </c>
      <c r="B3094" s="6" t="s">
        <v>3094</v>
      </c>
      <c r="C3094" s="77">
        <v>81.5</v>
      </c>
    </row>
    <row r="3095" ht="22" customHeight="1" spans="1:3">
      <c r="A3095" s="62">
        <v>3093</v>
      </c>
      <c r="B3095" s="6" t="s">
        <v>3095</v>
      </c>
      <c r="C3095" s="77">
        <v>82</v>
      </c>
    </row>
    <row r="3096" ht="22" customHeight="1" spans="1:3">
      <c r="A3096" s="62">
        <v>3094</v>
      </c>
      <c r="B3096" s="6" t="s">
        <v>3096</v>
      </c>
      <c r="C3096" s="77">
        <v>80</v>
      </c>
    </row>
    <row r="3097" ht="22" customHeight="1" spans="1:3">
      <c r="A3097" s="62">
        <v>3095</v>
      </c>
      <c r="B3097" s="6" t="s">
        <v>3097</v>
      </c>
      <c r="C3097" s="77">
        <v>81.5</v>
      </c>
    </row>
    <row r="3098" ht="22" customHeight="1" spans="1:3">
      <c r="A3098" s="62">
        <v>3096</v>
      </c>
      <c r="B3098" s="6" t="s">
        <v>3098</v>
      </c>
      <c r="C3098" s="77">
        <v>80</v>
      </c>
    </row>
    <row r="3099" ht="22" customHeight="1" spans="1:3">
      <c r="A3099" s="62">
        <v>3097</v>
      </c>
      <c r="B3099" s="6" t="s">
        <v>3099</v>
      </c>
      <c r="C3099" s="77">
        <v>80.5</v>
      </c>
    </row>
    <row r="3100" ht="22" customHeight="1" spans="1:3">
      <c r="A3100" s="62">
        <v>3098</v>
      </c>
      <c r="B3100" s="6" t="s">
        <v>3100</v>
      </c>
      <c r="C3100" s="77">
        <v>80</v>
      </c>
    </row>
    <row r="3101" ht="22" customHeight="1" spans="1:3">
      <c r="A3101" s="62">
        <v>3099</v>
      </c>
      <c r="B3101" s="6" t="s">
        <v>3101</v>
      </c>
      <c r="C3101" s="77">
        <v>80.5</v>
      </c>
    </row>
    <row r="3102" ht="22" customHeight="1" spans="1:3">
      <c r="A3102" s="62">
        <v>3100</v>
      </c>
      <c r="B3102" s="6" t="s">
        <v>3102</v>
      </c>
      <c r="C3102" s="77">
        <v>82.5</v>
      </c>
    </row>
    <row r="3103" ht="22" customHeight="1" spans="1:3">
      <c r="A3103" s="62">
        <v>3101</v>
      </c>
      <c r="B3103" s="6" t="s">
        <v>3103</v>
      </c>
      <c r="C3103" s="77">
        <v>80</v>
      </c>
    </row>
    <row r="3104" ht="22" customHeight="1" spans="1:3">
      <c r="A3104" s="62">
        <v>3102</v>
      </c>
      <c r="B3104" s="6" t="s">
        <v>3104</v>
      </c>
      <c r="C3104" s="77">
        <v>82.5</v>
      </c>
    </row>
    <row r="3105" ht="22" customHeight="1" spans="1:3">
      <c r="A3105" s="62">
        <v>3103</v>
      </c>
      <c r="B3105" s="6" t="s">
        <v>3105</v>
      </c>
      <c r="C3105" s="77">
        <v>89</v>
      </c>
    </row>
    <row r="3106" ht="22" customHeight="1" spans="1:3">
      <c r="A3106" s="62">
        <v>3104</v>
      </c>
      <c r="B3106" s="6" t="s">
        <v>3106</v>
      </c>
      <c r="C3106" s="77">
        <v>87</v>
      </c>
    </row>
    <row r="3107" ht="22" customHeight="1" spans="1:3">
      <c r="A3107" s="62">
        <v>3105</v>
      </c>
      <c r="B3107" s="6" t="s">
        <v>3107</v>
      </c>
      <c r="C3107" s="77">
        <v>80.5</v>
      </c>
    </row>
    <row r="3108" ht="22" customHeight="1" spans="1:3">
      <c r="A3108" s="62">
        <v>3106</v>
      </c>
      <c r="B3108" s="6" t="s">
        <v>3108</v>
      </c>
      <c r="C3108" s="77">
        <v>87</v>
      </c>
    </row>
    <row r="3109" ht="22" customHeight="1" spans="1:3">
      <c r="A3109" s="62">
        <v>3107</v>
      </c>
      <c r="B3109" s="6" t="s">
        <v>3109</v>
      </c>
      <c r="C3109" s="77">
        <v>82</v>
      </c>
    </row>
    <row r="3110" ht="22" customHeight="1" spans="1:3">
      <c r="A3110" s="62">
        <v>3108</v>
      </c>
      <c r="B3110" s="6" t="s">
        <v>3110</v>
      </c>
      <c r="C3110" s="77">
        <v>83</v>
      </c>
    </row>
    <row r="3111" ht="22" customHeight="1" spans="1:3">
      <c r="A3111" s="62">
        <v>3109</v>
      </c>
      <c r="B3111" s="6" t="s">
        <v>3111</v>
      </c>
      <c r="C3111" s="77">
        <v>83</v>
      </c>
    </row>
    <row r="3112" ht="22" customHeight="1" spans="1:3">
      <c r="A3112" s="62">
        <v>3110</v>
      </c>
      <c r="B3112" s="6" t="s">
        <v>3112</v>
      </c>
      <c r="C3112" s="77">
        <v>85</v>
      </c>
    </row>
    <row r="3113" ht="22" customHeight="1" spans="1:3">
      <c r="A3113" s="62">
        <v>3111</v>
      </c>
      <c r="B3113" s="6" t="s">
        <v>3113</v>
      </c>
      <c r="C3113" s="77">
        <v>81.5</v>
      </c>
    </row>
    <row r="3114" ht="22" customHeight="1" spans="1:3">
      <c r="A3114" s="62">
        <v>3112</v>
      </c>
      <c r="B3114" s="6" t="s">
        <v>3114</v>
      </c>
      <c r="C3114" s="77">
        <v>86</v>
      </c>
    </row>
    <row r="3115" ht="22" customHeight="1" spans="1:3">
      <c r="A3115" s="62">
        <v>3113</v>
      </c>
      <c r="B3115" s="6" t="s">
        <v>3115</v>
      </c>
      <c r="C3115" s="77">
        <v>91</v>
      </c>
    </row>
    <row r="3116" ht="22" customHeight="1" spans="1:3">
      <c r="A3116" s="62">
        <v>3114</v>
      </c>
      <c r="B3116" s="6" t="s">
        <v>3116</v>
      </c>
      <c r="C3116" s="77">
        <v>81</v>
      </c>
    </row>
    <row r="3117" ht="22" customHeight="1" spans="1:3">
      <c r="A3117" s="62">
        <v>3115</v>
      </c>
      <c r="B3117" s="6" t="s">
        <v>3117</v>
      </c>
      <c r="C3117" s="77">
        <v>81</v>
      </c>
    </row>
    <row r="3118" ht="22" customHeight="1" spans="1:3">
      <c r="A3118" s="62">
        <v>3116</v>
      </c>
      <c r="B3118" s="6" t="s">
        <v>3118</v>
      </c>
      <c r="C3118" s="77">
        <v>80</v>
      </c>
    </row>
    <row r="3119" ht="22" customHeight="1" spans="1:3">
      <c r="A3119" s="62">
        <v>3117</v>
      </c>
      <c r="B3119" s="6" t="s">
        <v>3119</v>
      </c>
      <c r="C3119" s="64">
        <v>72</v>
      </c>
    </row>
    <row r="3120" ht="22" customHeight="1" spans="1:3">
      <c r="A3120" s="62">
        <v>3118</v>
      </c>
      <c r="B3120" s="6" t="s">
        <v>3120</v>
      </c>
      <c r="C3120" s="77">
        <v>80</v>
      </c>
    </row>
    <row r="3121" ht="22" customHeight="1" spans="1:3">
      <c r="A3121" s="62">
        <v>3119</v>
      </c>
      <c r="B3121" s="6" t="s">
        <v>3121</v>
      </c>
      <c r="C3121" s="77">
        <v>80</v>
      </c>
    </row>
    <row r="3122" ht="22" customHeight="1" spans="1:3">
      <c r="A3122" s="62">
        <v>3120</v>
      </c>
      <c r="B3122" s="6" t="s">
        <v>3122</v>
      </c>
      <c r="C3122" s="77">
        <v>80</v>
      </c>
    </row>
    <row r="3123" ht="22" customHeight="1" spans="1:3">
      <c r="A3123" s="62">
        <v>3121</v>
      </c>
      <c r="B3123" s="6" t="s">
        <v>3123</v>
      </c>
      <c r="C3123" s="77">
        <v>88</v>
      </c>
    </row>
    <row r="3124" ht="22" customHeight="1" spans="1:3">
      <c r="A3124" s="62">
        <v>3122</v>
      </c>
      <c r="B3124" s="6" t="s">
        <v>3124</v>
      </c>
      <c r="C3124" s="77">
        <v>80</v>
      </c>
    </row>
    <row r="3125" ht="22" customHeight="1" spans="1:3">
      <c r="A3125" s="62">
        <v>3123</v>
      </c>
      <c r="B3125" s="6" t="s">
        <v>3125</v>
      </c>
      <c r="C3125" s="77">
        <v>80</v>
      </c>
    </row>
    <row r="3126" ht="22" customHeight="1" spans="1:3">
      <c r="A3126" s="62">
        <v>3124</v>
      </c>
      <c r="B3126" s="6" t="s">
        <v>3126</v>
      </c>
      <c r="C3126" s="77">
        <v>80</v>
      </c>
    </row>
    <row r="3127" ht="22" customHeight="1" spans="1:3">
      <c r="A3127" s="62">
        <v>3125</v>
      </c>
      <c r="B3127" s="6" t="s">
        <v>3127</v>
      </c>
      <c r="C3127" s="77">
        <v>93</v>
      </c>
    </row>
    <row r="3128" ht="22" customHeight="1" spans="1:3">
      <c r="A3128" s="62">
        <v>3126</v>
      </c>
      <c r="B3128" s="6" t="s">
        <v>3128</v>
      </c>
      <c r="C3128" s="77">
        <v>80</v>
      </c>
    </row>
    <row r="3129" ht="22" customHeight="1" spans="1:3">
      <c r="A3129" s="62">
        <v>3127</v>
      </c>
      <c r="B3129" s="6" t="s">
        <v>3129</v>
      </c>
      <c r="C3129" s="77">
        <v>80</v>
      </c>
    </row>
    <row r="3130" ht="22" customHeight="1" spans="1:3">
      <c r="A3130" s="62">
        <v>3128</v>
      </c>
      <c r="B3130" s="6" t="s">
        <v>3130</v>
      </c>
      <c r="C3130" s="77">
        <v>80</v>
      </c>
    </row>
    <row r="3131" ht="22" customHeight="1" spans="1:3">
      <c r="A3131" s="62">
        <v>3129</v>
      </c>
      <c r="B3131" s="6" t="s">
        <v>3131</v>
      </c>
      <c r="C3131" s="77">
        <v>80</v>
      </c>
    </row>
    <row r="3132" ht="22" customHeight="1" spans="1:3">
      <c r="A3132" s="62">
        <v>3130</v>
      </c>
      <c r="B3132" s="6" t="s">
        <v>3132</v>
      </c>
      <c r="C3132" s="77">
        <v>80</v>
      </c>
    </row>
    <row r="3133" ht="22" customHeight="1" spans="1:3">
      <c r="A3133" s="62">
        <v>3131</v>
      </c>
      <c r="B3133" s="6" t="s">
        <v>3133</v>
      </c>
      <c r="C3133" s="77">
        <v>80</v>
      </c>
    </row>
    <row r="3134" ht="22" customHeight="1" spans="1:3">
      <c r="A3134" s="62">
        <v>3132</v>
      </c>
      <c r="B3134" s="6" t="s">
        <v>3134</v>
      </c>
      <c r="C3134" s="77">
        <v>80</v>
      </c>
    </row>
    <row r="3135" ht="22" customHeight="1" spans="1:3">
      <c r="A3135" s="62">
        <v>3133</v>
      </c>
      <c r="B3135" s="6" t="s">
        <v>3135</v>
      </c>
      <c r="C3135" s="77">
        <v>80</v>
      </c>
    </row>
    <row r="3136" ht="22" customHeight="1" spans="1:3">
      <c r="A3136" s="62">
        <v>3134</v>
      </c>
      <c r="B3136" s="6" t="s">
        <v>3136</v>
      </c>
      <c r="C3136" s="77">
        <v>80</v>
      </c>
    </row>
    <row r="3137" ht="22" customHeight="1" spans="1:3">
      <c r="A3137" s="62">
        <v>3135</v>
      </c>
      <c r="B3137" s="6" t="s">
        <v>3137</v>
      </c>
      <c r="C3137" s="77">
        <v>80</v>
      </c>
    </row>
    <row r="3138" ht="22" customHeight="1" spans="1:3">
      <c r="A3138" s="62">
        <v>3136</v>
      </c>
      <c r="B3138" s="6" t="s">
        <v>3138</v>
      </c>
      <c r="C3138" s="77">
        <v>80</v>
      </c>
    </row>
    <row r="3139" ht="22" customHeight="1" spans="1:3">
      <c r="A3139" s="62">
        <v>3137</v>
      </c>
      <c r="B3139" s="6" t="s">
        <v>3139</v>
      </c>
      <c r="C3139" s="77">
        <v>96</v>
      </c>
    </row>
    <row r="3140" ht="22" customHeight="1" spans="1:3">
      <c r="A3140" s="62">
        <v>3138</v>
      </c>
      <c r="B3140" s="6" t="s">
        <v>3140</v>
      </c>
      <c r="C3140" s="77">
        <v>80</v>
      </c>
    </row>
    <row r="3141" ht="22" customHeight="1" spans="1:3">
      <c r="A3141" s="62">
        <v>3139</v>
      </c>
      <c r="B3141" s="6" t="s">
        <v>3141</v>
      </c>
      <c r="C3141" s="77">
        <v>80</v>
      </c>
    </row>
    <row r="3142" ht="22" customHeight="1" spans="1:3">
      <c r="A3142" s="62">
        <v>3140</v>
      </c>
      <c r="B3142" s="6" t="s">
        <v>3142</v>
      </c>
      <c r="C3142" s="77">
        <v>80</v>
      </c>
    </row>
    <row r="3143" ht="22" customHeight="1" spans="1:3">
      <c r="A3143" s="62">
        <v>3141</v>
      </c>
      <c r="B3143" s="6" t="s">
        <v>3143</v>
      </c>
      <c r="C3143" s="77">
        <v>80</v>
      </c>
    </row>
    <row r="3144" ht="22" customHeight="1" spans="1:3">
      <c r="A3144" s="62">
        <v>3142</v>
      </c>
      <c r="B3144" s="6" t="s">
        <v>3144</v>
      </c>
      <c r="C3144" s="77">
        <v>80</v>
      </c>
    </row>
    <row r="3145" ht="22" customHeight="1" spans="1:3">
      <c r="A3145" s="62">
        <v>3143</v>
      </c>
      <c r="B3145" s="6" t="s">
        <v>3145</v>
      </c>
      <c r="C3145" s="77">
        <v>80</v>
      </c>
    </row>
    <row r="3146" ht="22" customHeight="1" spans="1:3">
      <c r="A3146" s="62">
        <v>3144</v>
      </c>
      <c r="B3146" s="6" t="s">
        <v>3146</v>
      </c>
      <c r="C3146" s="77">
        <v>80</v>
      </c>
    </row>
    <row r="3147" ht="22" customHeight="1" spans="1:3">
      <c r="A3147" s="62">
        <v>3145</v>
      </c>
      <c r="B3147" s="6" t="s">
        <v>3147</v>
      </c>
      <c r="C3147" s="77">
        <v>80</v>
      </c>
    </row>
    <row r="3148" ht="22" customHeight="1" spans="1:3">
      <c r="A3148" s="62">
        <v>3146</v>
      </c>
      <c r="B3148" s="6" t="s">
        <v>3148</v>
      </c>
      <c r="C3148" s="77">
        <v>80</v>
      </c>
    </row>
    <row r="3149" ht="22" customHeight="1" spans="1:3">
      <c r="A3149" s="62">
        <v>3147</v>
      </c>
      <c r="B3149" s="6" t="s">
        <v>3149</v>
      </c>
      <c r="C3149" s="77">
        <v>80</v>
      </c>
    </row>
    <row r="3150" ht="22" customHeight="1" spans="1:3">
      <c r="A3150" s="62">
        <v>3148</v>
      </c>
      <c r="B3150" s="6" t="s">
        <v>3150</v>
      </c>
      <c r="C3150" s="77">
        <v>80</v>
      </c>
    </row>
    <row r="3151" ht="22" customHeight="1" spans="1:3">
      <c r="A3151" s="62">
        <v>3149</v>
      </c>
      <c r="B3151" s="6" t="s">
        <v>3151</v>
      </c>
      <c r="C3151" s="77">
        <v>80</v>
      </c>
    </row>
    <row r="3152" ht="22" customHeight="1" spans="1:3">
      <c r="A3152" s="62">
        <v>3150</v>
      </c>
      <c r="B3152" s="6" t="s">
        <v>3152</v>
      </c>
      <c r="C3152" s="77">
        <v>80</v>
      </c>
    </row>
    <row r="3153" ht="22" customHeight="1" spans="1:3">
      <c r="A3153" s="62">
        <v>3151</v>
      </c>
      <c r="B3153" s="6" t="s">
        <v>3153</v>
      </c>
      <c r="C3153" s="77">
        <v>80</v>
      </c>
    </row>
    <row r="3154" ht="22" customHeight="1" spans="1:3">
      <c r="A3154" s="62">
        <v>3152</v>
      </c>
      <c r="B3154" s="6" t="s">
        <v>3154</v>
      </c>
      <c r="C3154" s="77">
        <v>80</v>
      </c>
    </row>
    <row r="3155" ht="22" customHeight="1" spans="1:3">
      <c r="A3155" s="62">
        <v>3153</v>
      </c>
      <c r="B3155" s="6" t="s">
        <v>3155</v>
      </c>
      <c r="C3155" s="77">
        <v>80</v>
      </c>
    </row>
    <row r="3156" ht="22" customHeight="1" spans="1:3">
      <c r="A3156" s="62">
        <v>3154</v>
      </c>
      <c r="B3156" s="6" t="s">
        <v>3156</v>
      </c>
      <c r="C3156" s="77">
        <v>80</v>
      </c>
    </row>
    <row r="3157" ht="22" customHeight="1" spans="1:3">
      <c r="A3157" s="62">
        <v>3155</v>
      </c>
      <c r="B3157" s="6" t="s">
        <v>3157</v>
      </c>
      <c r="C3157" s="77">
        <v>80</v>
      </c>
    </row>
    <row r="3158" ht="22" customHeight="1" spans="1:3">
      <c r="A3158" s="62">
        <v>3156</v>
      </c>
      <c r="B3158" s="6" t="s">
        <v>3158</v>
      </c>
      <c r="C3158" s="77">
        <v>80</v>
      </c>
    </row>
    <row r="3159" ht="22" customHeight="1" spans="1:3">
      <c r="A3159" s="62">
        <v>3157</v>
      </c>
      <c r="B3159" s="113" t="s">
        <v>3159</v>
      </c>
      <c r="C3159" s="14">
        <v>82</v>
      </c>
    </row>
    <row r="3160" ht="22" customHeight="1" spans="1:3">
      <c r="A3160" s="62">
        <v>3158</v>
      </c>
      <c r="B3160" s="113" t="s">
        <v>3160</v>
      </c>
      <c r="C3160" s="77">
        <v>80</v>
      </c>
    </row>
    <row r="3161" ht="22" customHeight="1" spans="1:3">
      <c r="A3161" s="62">
        <v>3159</v>
      </c>
      <c r="B3161" s="113" t="s">
        <v>3161</v>
      </c>
      <c r="C3161" s="14">
        <v>84</v>
      </c>
    </row>
    <row r="3162" ht="22" customHeight="1" spans="1:3">
      <c r="A3162" s="62">
        <v>3160</v>
      </c>
      <c r="B3162" s="113" t="s">
        <v>3162</v>
      </c>
      <c r="C3162" s="77">
        <v>80</v>
      </c>
    </row>
    <row r="3163" ht="22" customHeight="1" spans="1:3">
      <c r="A3163" s="62">
        <v>3161</v>
      </c>
      <c r="B3163" s="6" t="s">
        <v>3163</v>
      </c>
      <c r="C3163" s="14">
        <v>81</v>
      </c>
    </row>
    <row r="3164" ht="22" customHeight="1" spans="1:3">
      <c r="A3164" s="62">
        <v>3162</v>
      </c>
      <c r="B3164" s="6" t="s">
        <v>3164</v>
      </c>
      <c r="C3164" s="77">
        <v>80</v>
      </c>
    </row>
    <row r="3165" ht="22" customHeight="1" spans="1:3">
      <c r="A3165" s="62">
        <v>3163</v>
      </c>
      <c r="B3165" s="6" t="s">
        <v>3165</v>
      </c>
      <c r="C3165" s="14">
        <v>84</v>
      </c>
    </row>
    <row r="3166" ht="22" customHeight="1" spans="1:3">
      <c r="A3166" s="62">
        <v>3164</v>
      </c>
      <c r="B3166" s="6" t="s">
        <v>3166</v>
      </c>
      <c r="C3166" s="14">
        <v>83</v>
      </c>
    </row>
    <row r="3167" ht="22" customHeight="1" spans="1:3">
      <c r="A3167" s="62">
        <v>3165</v>
      </c>
      <c r="B3167" s="6" t="s">
        <v>3167</v>
      </c>
      <c r="C3167" s="77">
        <v>80</v>
      </c>
    </row>
    <row r="3168" ht="22" customHeight="1" spans="1:3">
      <c r="A3168" s="62">
        <v>3166</v>
      </c>
      <c r="B3168" s="6" t="s">
        <v>3168</v>
      </c>
      <c r="C3168" s="77">
        <v>80</v>
      </c>
    </row>
    <row r="3169" ht="22" customHeight="1" spans="1:3">
      <c r="A3169" s="62">
        <v>3167</v>
      </c>
      <c r="B3169" s="6" t="s">
        <v>3169</v>
      </c>
      <c r="C3169" s="77">
        <v>80</v>
      </c>
    </row>
    <row r="3170" ht="22" customHeight="1" spans="1:3">
      <c r="A3170" s="62">
        <v>3168</v>
      </c>
      <c r="B3170" s="6" t="s">
        <v>3170</v>
      </c>
      <c r="C3170" s="14">
        <v>84</v>
      </c>
    </row>
    <row r="3171" ht="22" customHeight="1" spans="1:3">
      <c r="A3171" s="62">
        <v>3169</v>
      </c>
      <c r="B3171" s="6" t="s">
        <v>3171</v>
      </c>
      <c r="C3171" s="14">
        <v>84</v>
      </c>
    </row>
    <row r="3172" ht="22" customHeight="1" spans="1:3">
      <c r="A3172" s="62">
        <v>3170</v>
      </c>
      <c r="B3172" s="6" t="s">
        <v>3172</v>
      </c>
      <c r="C3172" s="77">
        <v>80</v>
      </c>
    </row>
    <row r="3173" ht="22" customHeight="1" spans="1:3">
      <c r="A3173" s="62">
        <v>3171</v>
      </c>
      <c r="B3173" s="6" t="s">
        <v>3173</v>
      </c>
      <c r="C3173" s="77">
        <v>80</v>
      </c>
    </row>
    <row r="3174" ht="22" customHeight="1" spans="1:3">
      <c r="A3174" s="62">
        <v>3172</v>
      </c>
      <c r="B3174" s="6" t="s">
        <v>3174</v>
      </c>
      <c r="C3174" s="77">
        <v>84</v>
      </c>
    </row>
    <row r="3175" ht="22" customHeight="1" spans="1:3">
      <c r="A3175" s="62">
        <v>3173</v>
      </c>
      <c r="B3175" s="6" t="s">
        <v>3175</v>
      </c>
      <c r="C3175" s="77">
        <v>80</v>
      </c>
    </row>
    <row r="3176" ht="22" customHeight="1" spans="1:3">
      <c r="A3176" s="62">
        <v>3174</v>
      </c>
      <c r="B3176" s="6" t="s">
        <v>3176</v>
      </c>
      <c r="C3176" s="77">
        <v>83</v>
      </c>
    </row>
    <row r="3177" ht="22" customHeight="1" spans="1:3">
      <c r="A3177" s="62">
        <v>3175</v>
      </c>
      <c r="B3177" s="6" t="s">
        <v>3177</v>
      </c>
      <c r="C3177" s="77">
        <v>82</v>
      </c>
    </row>
    <row r="3178" ht="22" customHeight="1" spans="1:3">
      <c r="A3178" s="62">
        <v>3176</v>
      </c>
      <c r="B3178" s="6" t="s">
        <v>3178</v>
      </c>
      <c r="C3178" s="77">
        <v>85</v>
      </c>
    </row>
    <row r="3179" ht="22" customHeight="1" spans="1:3">
      <c r="A3179" s="62">
        <v>3177</v>
      </c>
      <c r="B3179" s="6" t="s">
        <v>3179</v>
      </c>
      <c r="C3179" s="77">
        <v>85</v>
      </c>
    </row>
    <row r="3180" ht="22" customHeight="1" spans="1:3">
      <c r="A3180" s="62">
        <v>3178</v>
      </c>
      <c r="B3180" s="6" t="s">
        <v>3180</v>
      </c>
      <c r="C3180" s="77">
        <v>83</v>
      </c>
    </row>
    <row r="3181" ht="22" customHeight="1" spans="1:3">
      <c r="A3181" s="62">
        <v>3179</v>
      </c>
      <c r="B3181" s="6" t="s">
        <v>3181</v>
      </c>
      <c r="C3181" s="77">
        <v>80</v>
      </c>
    </row>
    <row r="3182" ht="22" customHeight="1" spans="1:3">
      <c r="A3182" s="62">
        <v>3180</v>
      </c>
      <c r="B3182" s="6" t="s">
        <v>3182</v>
      </c>
      <c r="C3182" s="77">
        <v>83</v>
      </c>
    </row>
    <row r="3183" ht="22" customHeight="1" spans="1:3">
      <c r="A3183" s="62">
        <v>3181</v>
      </c>
      <c r="B3183" s="6" t="s">
        <v>3183</v>
      </c>
      <c r="C3183" s="77">
        <v>83</v>
      </c>
    </row>
    <row r="3184" ht="22" customHeight="1" spans="1:3">
      <c r="A3184" s="62">
        <v>3182</v>
      </c>
      <c r="B3184" s="6" t="s">
        <v>3184</v>
      </c>
      <c r="C3184" s="77">
        <v>84</v>
      </c>
    </row>
    <row r="3185" ht="22" customHeight="1" spans="1:3">
      <c r="A3185" s="62">
        <v>3183</v>
      </c>
      <c r="B3185" s="6" t="s">
        <v>3185</v>
      </c>
      <c r="C3185" s="77">
        <v>83</v>
      </c>
    </row>
    <row r="3186" ht="22" customHeight="1" spans="1:3">
      <c r="A3186" s="62">
        <v>3184</v>
      </c>
      <c r="B3186" s="6" t="s">
        <v>3186</v>
      </c>
      <c r="C3186" s="77">
        <v>85</v>
      </c>
    </row>
    <row r="3187" ht="22" customHeight="1" spans="1:3">
      <c r="A3187" s="62">
        <v>3185</v>
      </c>
      <c r="B3187" s="6" t="s">
        <v>3187</v>
      </c>
      <c r="C3187" s="77">
        <v>80</v>
      </c>
    </row>
    <row r="3188" ht="22" customHeight="1" spans="1:3">
      <c r="A3188" s="62">
        <v>3186</v>
      </c>
      <c r="B3188" s="6" t="s">
        <v>3188</v>
      </c>
      <c r="C3188" s="77">
        <v>80</v>
      </c>
    </row>
    <row r="3189" ht="22" customHeight="1" spans="1:3">
      <c r="A3189" s="62">
        <v>3187</v>
      </c>
      <c r="B3189" s="6" t="s">
        <v>3189</v>
      </c>
      <c r="C3189" s="77">
        <v>84</v>
      </c>
    </row>
    <row r="3190" ht="22" customHeight="1" spans="1:3">
      <c r="A3190" s="62">
        <v>3188</v>
      </c>
      <c r="B3190" s="6" t="s">
        <v>3190</v>
      </c>
      <c r="C3190" s="77">
        <v>84</v>
      </c>
    </row>
    <row r="3191" ht="22" customHeight="1" spans="1:3">
      <c r="A3191" s="62">
        <v>3189</v>
      </c>
      <c r="B3191" s="6" t="s">
        <v>3191</v>
      </c>
      <c r="C3191" s="77">
        <v>80</v>
      </c>
    </row>
    <row r="3192" ht="22" customHeight="1" spans="1:3">
      <c r="A3192" s="62">
        <v>3190</v>
      </c>
      <c r="B3192" s="6" t="s">
        <v>3192</v>
      </c>
      <c r="C3192" s="77">
        <v>80</v>
      </c>
    </row>
    <row r="3193" ht="22" customHeight="1" spans="1:3">
      <c r="A3193" s="62">
        <v>3191</v>
      </c>
      <c r="B3193" s="6" t="s">
        <v>3193</v>
      </c>
      <c r="C3193" s="77">
        <v>80</v>
      </c>
    </row>
    <row r="3194" ht="22" customHeight="1" spans="1:3">
      <c r="A3194" s="62">
        <v>3192</v>
      </c>
      <c r="B3194" s="6" t="s">
        <v>3194</v>
      </c>
      <c r="C3194" s="77">
        <v>80</v>
      </c>
    </row>
    <row r="3195" ht="22" customHeight="1" spans="1:3">
      <c r="A3195" s="62">
        <v>3193</v>
      </c>
      <c r="B3195" s="6" t="s">
        <v>3195</v>
      </c>
      <c r="C3195" s="77">
        <v>80</v>
      </c>
    </row>
    <row r="3196" ht="22" customHeight="1" spans="1:3">
      <c r="A3196" s="62">
        <v>3194</v>
      </c>
      <c r="B3196" s="6" t="s">
        <v>3196</v>
      </c>
      <c r="C3196" s="77">
        <v>83</v>
      </c>
    </row>
    <row r="3197" ht="22" customHeight="1" spans="1:3">
      <c r="A3197" s="62">
        <v>3195</v>
      </c>
      <c r="B3197" s="6" t="s">
        <v>3197</v>
      </c>
      <c r="C3197" s="77">
        <v>80</v>
      </c>
    </row>
    <row r="3198" ht="22" customHeight="1" spans="1:3">
      <c r="A3198" s="62">
        <v>3196</v>
      </c>
      <c r="B3198" s="6" t="s">
        <v>3198</v>
      </c>
      <c r="C3198" s="77">
        <v>80</v>
      </c>
    </row>
    <row r="3199" ht="22" customHeight="1" spans="1:3">
      <c r="A3199" s="62">
        <v>3197</v>
      </c>
      <c r="B3199" s="6" t="s">
        <v>3199</v>
      </c>
      <c r="C3199" s="77">
        <v>81</v>
      </c>
    </row>
    <row r="3200" ht="22" customHeight="1" spans="1:3">
      <c r="A3200" s="62">
        <v>3198</v>
      </c>
      <c r="B3200" s="6" t="s">
        <v>3200</v>
      </c>
      <c r="C3200" s="77">
        <v>84</v>
      </c>
    </row>
    <row r="3201" ht="22" customHeight="1" spans="1:3">
      <c r="A3201" s="62">
        <v>3199</v>
      </c>
      <c r="B3201" s="6" t="s">
        <v>3201</v>
      </c>
      <c r="C3201" s="77">
        <v>83</v>
      </c>
    </row>
    <row r="3202" ht="22" customHeight="1" spans="1:3">
      <c r="A3202" s="62">
        <v>3200</v>
      </c>
      <c r="B3202" s="6" t="s">
        <v>3202</v>
      </c>
      <c r="C3202" s="77">
        <v>80</v>
      </c>
    </row>
    <row r="3203" ht="22" customHeight="1" spans="1:3">
      <c r="A3203" s="62">
        <v>3201</v>
      </c>
      <c r="B3203" s="116" t="s">
        <v>3203</v>
      </c>
      <c r="C3203" s="77">
        <v>80</v>
      </c>
    </row>
    <row r="3204" ht="22" customHeight="1" spans="1:3">
      <c r="A3204" s="62">
        <v>3202</v>
      </c>
      <c r="B3204" s="116" t="s">
        <v>3204</v>
      </c>
      <c r="C3204" s="77">
        <v>80</v>
      </c>
    </row>
    <row r="3205" ht="22" customHeight="1" spans="1:3">
      <c r="A3205" s="62">
        <v>3203</v>
      </c>
      <c r="B3205" s="116" t="s">
        <v>3205</v>
      </c>
      <c r="C3205" s="77">
        <v>80</v>
      </c>
    </row>
    <row r="3206" ht="22" customHeight="1" spans="1:3">
      <c r="A3206" s="62">
        <v>3204</v>
      </c>
      <c r="B3206" s="116" t="s">
        <v>3206</v>
      </c>
      <c r="C3206" s="77">
        <v>80</v>
      </c>
    </row>
    <row r="3207" ht="22" customHeight="1" spans="1:3">
      <c r="A3207" s="62">
        <v>3205</v>
      </c>
      <c r="B3207" s="116" t="s">
        <v>3207</v>
      </c>
      <c r="C3207" s="77">
        <v>80</v>
      </c>
    </row>
    <row r="3208" ht="22" customHeight="1" spans="1:3">
      <c r="A3208" s="62">
        <v>3206</v>
      </c>
      <c r="B3208" s="116" t="s">
        <v>3208</v>
      </c>
      <c r="C3208" s="77">
        <v>80</v>
      </c>
    </row>
    <row r="3209" ht="22" customHeight="1" spans="1:3">
      <c r="A3209" s="62">
        <v>3207</v>
      </c>
      <c r="B3209" s="116" t="s">
        <v>3209</v>
      </c>
      <c r="C3209" s="77">
        <v>80</v>
      </c>
    </row>
    <row r="3210" ht="22" customHeight="1" spans="1:3">
      <c r="A3210" s="62">
        <v>3208</v>
      </c>
      <c r="B3210" s="116" t="s">
        <v>3210</v>
      </c>
      <c r="C3210" s="77">
        <v>80</v>
      </c>
    </row>
    <row r="3211" ht="22" customHeight="1" spans="1:3">
      <c r="A3211" s="62">
        <v>3209</v>
      </c>
      <c r="B3211" s="116" t="s">
        <v>3211</v>
      </c>
      <c r="C3211" s="77">
        <v>80</v>
      </c>
    </row>
    <row r="3212" ht="22" customHeight="1" spans="1:3">
      <c r="A3212" s="62">
        <v>3210</v>
      </c>
      <c r="B3212" s="116" t="s">
        <v>3212</v>
      </c>
      <c r="C3212" s="77">
        <v>80</v>
      </c>
    </row>
    <row r="3213" ht="22" customHeight="1" spans="1:3">
      <c r="A3213" s="62">
        <v>3211</v>
      </c>
      <c r="B3213" s="116" t="s">
        <v>3213</v>
      </c>
      <c r="C3213" s="77">
        <v>93</v>
      </c>
    </row>
    <row r="3214" ht="22" customHeight="1" spans="1:3">
      <c r="A3214" s="62">
        <v>3212</v>
      </c>
      <c r="B3214" s="116" t="s">
        <v>3214</v>
      </c>
      <c r="C3214" s="77">
        <v>80</v>
      </c>
    </row>
    <row r="3215" ht="22" customHeight="1" spans="1:3">
      <c r="A3215" s="62">
        <v>3213</v>
      </c>
      <c r="B3215" s="116" t="s">
        <v>3215</v>
      </c>
      <c r="C3215" s="77">
        <v>80</v>
      </c>
    </row>
    <row r="3216" ht="22" customHeight="1" spans="1:3">
      <c r="A3216" s="62">
        <v>3214</v>
      </c>
      <c r="B3216" s="116" t="s">
        <v>3216</v>
      </c>
      <c r="C3216" s="77">
        <v>80</v>
      </c>
    </row>
    <row r="3217" ht="22" customHeight="1" spans="1:3">
      <c r="A3217" s="62">
        <v>3215</v>
      </c>
      <c r="B3217" s="116" t="s">
        <v>3217</v>
      </c>
      <c r="C3217" s="77">
        <v>91</v>
      </c>
    </row>
    <row r="3218" ht="22" customHeight="1" spans="1:3">
      <c r="A3218" s="62">
        <v>3216</v>
      </c>
      <c r="B3218" s="116" t="s">
        <v>3218</v>
      </c>
      <c r="C3218" s="77">
        <v>80</v>
      </c>
    </row>
    <row r="3219" ht="22" customHeight="1" spans="1:3">
      <c r="A3219" s="62">
        <v>3217</v>
      </c>
      <c r="B3219" s="116" t="s">
        <v>3219</v>
      </c>
      <c r="C3219" s="77">
        <v>80</v>
      </c>
    </row>
    <row r="3220" ht="22" customHeight="1" spans="1:3">
      <c r="A3220" s="62">
        <v>3218</v>
      </c>
      <c r="B3220" s="116" t="s">
        <v>3220</v>
      </c>
      <c r="C3220" s="77">
        <v>80</v>
      </c>
    </row>
    <row r="3221" ht="22" customHeight="1" spans="1:3">
      <c r="A3221" s="62">
        <v>3219</v>
      </c>
      <c r="B3221" s="116" t="s">
        <v>3221</v>
      </c>
      <c r="C3221" s="77">
        <v>80</v>
      </c>
    </row>
    <row r="3222" ht="22" customHeight="1" spans="1:3">
      <c r="A3222" s="62">
        <v>3220</v>
      </c>
      <c r="B3222" s="116" t="s">
        <v>3222</v>
      </c>
      <c r="C3222" s="77">
        <v>80</v>
      </c>
    </row>
    <row r="3223" ht="22" customHeight="1" spans="1:3">
      <c r="A3223" s="62">
        <v>3221</v>
      </c>
      <c r="B3223" s="116" t="s">
        <v>3223</v>
      </c>
      <c r="C3223" s="77">
        <v>80</v>
      </c>
    </row>
    <row r="3224" ht="22" customHeight="1" spans="1:3">
      <c r="A3224" s="62">
        <v>3222</v>
      </c>
      <c r="B3224" s="116" t="s">
        <v>3224</v>
      </c>
      <c r="C3224" s="77">
        <v>80</v>
      </c>
    </row>
    <row r="3225" ht="22" customHeight="1" spans="1:3">
      <c r="A3225" s="62">
        <v>3223</v>
      </c>
      <c r="B3225" s="116" t="s">
        <v>3225</v>
      </c>
      <c r="C3225" s="77">
        <v>80</v>
      </c>
    </row>
    <row r="3226" ht="22" customHeight="1" spans="1:3">
      <c r="A3226" s="62">
        <v>3224</v>
      </c>
      <c r="B3226" s="116" t="s">
        <v>3226</v>
      </c>
      <c r="C3226" s="77">
        <v>80</v>
      </c>
    </row>
    <row r="3227" ht="22" customHeight="1" spans="1:3">
      <c r="A3227" s="62">
        <v>3225</v>
      </c>
      <c r="B3227" s="116" t="s">
        <v>3227</v>
      </c>
      <c r="C3227" s="77">
        <v>80</v>
      </c>
    </row>
    <row r="3228" ht="22" customHeight="1" spans="1:3">
      <c r="A3228" s="62">
        <v>3226</v>
      </c>
      <c r="B3228" s="116" t="s">
        <v>3228</v>
      </c>
      <c r="C3228" s="77">
        <v>80</v>
      </c>
    </row>
    <row r="3229" ht="22" customHeight="1" spans="1:3">
      <c r="A3229" s="62">
        <v>3227</v>
      </c>
      <c r="B3229" s="116" t="s">
        <v>3229</v>
      </c>
      <c r="C3229" s="77">
        <v>80</v>
      </c>
    </row>
    <row r="3230" ht="22" customHeight="1" spans="1:3">
      <c r="A3230" s="62">
        <v>3228</v>
      </c>
      <c r="B3230" s="116" t="s">
        <v>3230</v>
      </c>
      <c r="C3230" s="77">
        <v>80</v>
      </c>
    </row>
    <row r="3231" ht="22" customHeight="1" spans="1:3">
      <c r="A3231" s="62">
        <v>3229</v>
      </c>
      <c r="B3231" s="6" t="s">
        <v>3231</v>
      </c>
      <c r="C3231" s="77">
        <v>80</v>
      </c>
    </row>
    <row r="3232" ht="22" customHeight="1" spans="1:3">
      <c r="A3232" s="62">
        <v>3230</v>
      </c>
      <c r="B3232" s="6" t="s">
        <v>3232</v>
      </c>
      <c r="C3232" s="77">
        <v>90</v>
      </c>
    </row>
    <row r="3233" ht="22" customHeight="1" spans="1:3">
      <c r="A3233" s="62">
        <v>3231</v>
      </c>
      <c r="B3233" s="6" t="s">
        <v>3233</v>
      </c>
      <c r="C3233" s="77">
        <v>80</v>
      </c>
    </row>
    <row r="3234" ht="22" customHeight="1" spans="1:3">
      <c r="A3234" s="62">
        <v>3232</v>
      </c>
      <c r="B3234" s="6" t="s">
        <v>3234</v>
      </c>
      <c r="C3234" s="77">
        <v>80</v>
      </c>
    </row>
    <row r="3235" ht="22" customHeight="1" spans="1:3">
      <c r="A3235" s="62">
        <v>3233</v>
      </c>
      <c r="B3235" s="6" t="s">
        <v>3235</v>
      </c>
      <c r="C3235" s="77">
        <v>80</v>
      </c>
    </row>
    <row r="3236" ht="22" customHeight="1" spans="1:3">
      <c r="A3236" s="62">
        <v>3234</v>
      </c>
      <c r="B3236" s="6" t="s">
        <v>3236</v>
      </c>
      <c r="C3236" s="77">
        <v>80</v>
      </c>
    </row>
    <row r="3237" ht="22" customHeight="1" spans="1:3">
      <c r="A3237" s="62">
        <v>3235</v>
      </c>
      <c r="B3237" s="6" t="s">
        <v>3237</v>
      </c>
      <c r="C3237" s="77">
        <v>80</v>
      </c>
    </row>
    <row r="3238" ht="22" customHeight="1" spans="1:3">
      <c r="A3238" s="62">
        <v>3236</v>
      </c>
      <c r="B3238" s="6" t="s">
        <v>3238</v>
      </c>
      <c r="C3238" s="77">
        <v>80</v>
      </c>
    </row>
    <row r="3239" ht="22" customHeight="1" spans="1:3">
      <c r="A3239" s="62">
        <v>3237</v>
      </c>
      <c r="B3239" s="6" t="s">
        <v>3239</v>
      </c>
      <c r="C3239" s="77">
        <v>80</v>
      </c>
    </row>
    <row r="3240" ht="22" customHeight="1" spans="1:3">
      <c r="A3240" s="62">
        <v>3238</v>
      </c>
      <c r="B3240" s="6" t="s">
        <v>3240</v>
      </c>
      <c r="C3240" s="77">
        <v>80</v>
      </c>
    </row>
    <row r="3241" ht="22" customHeight="1" spans="1:3">
      <c r="A3241" s="62">
        <v>3239</v>
      </c>
      <c r="B3241" s="6" t="s">
        <v>3241</v>
      </c>
      <c r="C3241" s="77">
        <v>80</v>
      </c>
    </row>
    <row r="3242" ht="22" customHeight="1" spans="1:3">
      <c r="A3242" s="62">
        <v>3240</v>
      </c>
      <c r="B3242" s="6" t="s">
        <v>3242</v>
      </c>
      <c r="C3242" s="77">
        <v>80</v>
      </c>
    </row>
    <row r="3243" ht="22" customHeight="1" spans="1:3">
      <c r="A3243" s="62">
        <v>3241</v>
      </c>
      <c r="B3243" s="6" t="s">
        <v>3243</v>
      </c>
      <c r="C3243" s="77">
        <v>80</v>
      </c>
    </row>
    <row r="3244" ht="22" customHeight="1" spans="1:3">
      <c r="A3244" s="62">
        <v>3242</v>
      </c>
      <c r="B3244" s="6" t="s">
        <v>3244</v>
      </c>
      <c r="C3244" s="77">
        <v>80</v>
      </c>
    </row>
    <row r="3245" ht="22" customHeight="1" spans="1:3">
      <c r="A3245" s="62">
        <v>3243</v>
      </c>
      <c r="B3245" s="6" t="s">
        <v>3245</v>
      </c>
      <c r="C3245" s="14">
        <v>91</v>
      </c>
    </row>
    <row r="3246" ht="22" customHeight="1" spans="1:3">
      <c r="A3246" s="62">
        <v>3244</v>
      </c>
      <c r="B3246" s="6" t="s">
        <v>3246</v>
      </c>
      <c r="C3246" s="14">
        <v>89</v>
      </c>
    </row>
    <row r="3247" ht="22" customHeight="1" spans="1:3">
      <c r="A3247" s="62">
        <v>3245</v>
      </c>
      <c r="B3247" s="6" t="s">
        <v>3247</v>
      </c>
      <c r="C3247" s="14">
        <v>86</v>
      </c>
    </row>
    <row r="3248" ht="22" customHeight="1" spans="1:3">
      <c r="A3248" s="62">
        <v>3246</v>
      </c>
      <c r="B3248" s="6" t="s">
        <v>3248</v>
      </c>
      <c r="C3248" s="14">
        <v>84</v>
      </c>
    </row>
    <row r="3249" ht="22" customHeight="1" spans="1:3">
      <c r="A3249" s="62">
        <v>3247</v>
      </c>
      <c r="B3249" s="6" t="s">
        <v>3249</v>
      </c>
      <c r="C3249" s="14">
        <v>84</v>
      </c>
    </row>
    <row r="3250" ht="22" customHeight="1" spans="1:3">
      <c r="A3250" s="62">
        <v>3248</v>
      </c>
      <c r="B3250" s="6" t="s">
        <v>3250</v>
      </c>
      <c r="C3250" s="14">
        <v>85</v>
      </c>
    </row>
    <row r="3251" ht="22" customHeight="1" spans="1:3">
      <c r="A3251" s="62">
        <v>3249</v>
      </c>
      <c r="B3251" s="6" t="s">
        <v>3251</v>
      </c>
      <c r="C3251" s="14">
        <v>85</v>
      </c>
    </row>
    <row r="3252" ht="22" customHeight="1" spans="1:3">
      <c r="A3252" s="62">
        <v>3250</v>
      </c>
      <c r="B3252" s="6" t="s">
        <v>3252</v>
      </c>
      <c r="C3252" s="14">
        <v>83</v>
      </c>
    </row>
    <row r="3253" ht="22" customHeight="1" spans="1:3">
      <c r="A3253" s="62">
        <v>3251</v>
      </c>
      <c r="B3253" s="6" t="s">
        <v>3253</v>
      </c>
      <c r="C3253" s="14">
        <v>84</v>
      </c>
    </row>
    <row r="3254" ht="22" customHeight="1" spans="1:3">
      <c r="A3254" s="62">
        <v>3252</v>
      </c>
      <c r="B3254" s="6" t="s">
        <v>3254</v>
      </c>
      <c r="C3254" s="14">
        <v>83</v>
      </c>
    </row>
    <row r="3255" ht="22" customHeight="1" spans="1:3">
      <c r="A3255" s="62">
        <v>3253</v>
      </c>
      <c r="B3255" s="6" t="s">
        <v>3255</v>
      </c>
      <c r="C3255" s="14">
        <v>84</v>
      </c>
    </row>
    <row r="3256" ht="22" customHeight="1" spans="1:3">
      <c r="A3256" s="62">
        <v>3254</v>
      </c>
      <c r="B3256" s="6" t="s">
        <v>3256</v>
      </c>
      <c r="C3256" s="77">
        <v>86</v>
      </c>
    </row>
    <row r="3257" ht="22" customHeight="1" spans="1:3">
      <c r="A3257" s="62">
        <v>3255</v>
      </c>
      <c r="B3257" s="6" t="s">
        <v>3257</v>
      </c>
      <c r="C3257" s="64">
        <v>84</v>
      </c>
    </row>
    <row r="3258" ht="22" customHeight="1" spans="1:3">
      <c r="A3258" s="62">
        <v>3256</v>
      </c>
      <c r="B3258" s="6" t="s">
        <v>3258</v>
      </c>
      <c r="C3258" s="64">
        <v>83</v>
      </c>
    </row>
    <row r="3259" ht="22" customHeight="1" spans="1:3">
      <c r="A3259" s="62">
        <v>3257</v>
      </c>
      <c r="B3259" s="6" t="s">
        <v>3259</v>
      </c>
      <c r="C3259" s="64">
        <v>85</v>
      </c>
    </row>
    <row r="3260" ht="22" customHeight="1" spans="1:3">
      <c r="A3260" s="62">
        <v>3258</v>
      </c>
      <c r="B3260" s="6" t="s">
        <v>3260</v>
      </c>
      <c r="C3260" s="64">
        <v>86</v>
      </c>
    </row>
    <row r="3261" ht="22" customHeight="1" spans="1:3">
      <c r="A3261" s="62">
        <v>3259</v>
      </c>
      <c r="B3261" s="6" t="s">
        <v>3261</v>
      </c>
      <c r="C3261" s="64">
        <v>86</v>
      </c>
    </row>
    <row r="3262" ht="22" customHeight="1" spans="1:3">
      <c r="A3262" s="62">
        <v>3260</v>
      </c>
      <c r="B3262" s="6" t="s">
        <v>3262</v>
      </c>
      <c r="C3262" s="64">
        <v>83</v>
      </c>
    </row>
    <row r="3263" ht="22" customHeight="1" spans="1:3">
      <c r="A3263" s="62">
        <v>3261</v>
      </c>
      <c r="B3263" s="6" t="s">
        <v>3263</v>
      </c>
      <c r="C3263" s="64">
        <v>85</v>
      </c>
    </row>
    <row r="3264" ht="22" customHeight="1" spans="1:3">
      <c r="A3264" s="62">
        <v>3262</v>
      </c>
      <c r="B3264" s="6" t="s">
        <v>3264</v>
      </c>
      <c r="C3264" s="77">
        <v>85</v>
      </c>
    </row>
    <row r="3265" ht="22" customHeight="1" spans="1:3">
      <c r="A3265" s="62">
        <v>3263</v>
      </c>
      <c r="B3265" s="6" t="s">
        <v>3265</v>
      </c>
      <c r="C3265" s="77">
        <v>83</v>
      </c>
    </row>
    <row r="3266" ht="22" customHeight="1" spans="1:3">
      <c r="A3266" s="62">
        <v>3264</v>
      </c>
      <c r="B3266" s="6" t="s">
        <v>3266</v>
      </c>
      <c r="C3266" s="77">
        <v>85</v>
      </c>
    </row>
    <row r="3267" ht="22" customHeight="1" spans="1:3">
      <c r="A3267" s="62">
        <v>3265</v>
      </c>
      <c r="B3267" s="6" t="s">
        <v>3267</v>
      </c>
      <c r="C3267" s="64">
        <v>85</v>
      </c>
    </row>
    <row r="3268" ht="22" customHeight="1" spans="1:3">
      <c r="A3268" s="62">
        <v>3266</v>
      </c>
      <c r="B3268" s="6" t="s">
        <v>3268</v>
      </c>
      <c r="C3268" s="77">
        <v>85</v>
      </c>
    </row>
    <row r="3269" ht="22" customHeight="1" spans="1:3">
      <c r="A3269" s="62">
        <v>3267</v>
      </c>
      <c r="B3269" s="6" t="s">
        <v>3269</v>
      </c>
      <c r="C3269" s="8">
        <v>83</v>
      </c>
    </row>
    <row r="3270" ht="22" customHeight="1" spans="1:3">
      <c r="A3270" s="62">
        <v>3268</v>
      </c>
      <c r="B3270" s="6" t="s">
        <v>3270</v>
      </c>
      <c r="C3270" s="8">
        <v>86</v>
      </c>
    </row>
    <row r="3271" ht="22" customHeight="1" spans="1:3">
      <c r="A3271" s="62">
        <v>3269</v>
      </c>
      <c r="B3271" s="6" t="s">
        <v>3271</v>
      </c>
      <c r="C3271" s="77">
        <v>80</v>
      </c>
    </row>
    <row r="3272" ht="22" customHeight="1" spans="1:3">
      <c r="A3272" s="62">
        <v>3270</v>
      </c>
      <c r="B3272" s="6" t="s">
        <v>3272</v>
      </c>
      <c r="C3272" s="77">
        <v>80</v>
      </c>
    </row>
    <row r="3273" ht="22" customHeight="1" spans="1:3">
      <c r="A3273" s="62">
        <v>3271</v>
      </c>
      <c r="B3273" s="6" t="s">
        <v>3273</v>
      </c>
      <c r="C3273" s="77">
        <v>80</v>
      </c>
    </row>
    <row r="3274" ht="22" customHeight="1" spans="1:3">
      <c r="A3274" s="62">
        <v>3272</v>
      </c>
      <c r="B3274" s="6" t="s">
        <v>3274</v>
      </c>
      <c r="C3274" s="77">
        <v>80</v>
      </c>
    </row>
    <row r="3275" ht="22" customHeight="1" spans="1:3">
      <c r="A3275" s="62">
        <v>3273</v>
      </c>
      <c r="B3275" s="6" t="s">
        <v>3275</v>
      </c>
      <c r="C3275" s="77">
        <v>80</v>
      </c>
    </row>
    <row r="3276" ht="22" customHeight="1" spans="1:3">
      <c r="A3276" s="62">
        <v>3274</v>
      </c>
      <c r="B3276" s="6" t="s">
        <v>3276</v>
      </c>
      <c r="C3276" s="77">
        <v>80</v>
      </c>
    </row>
    <row r="3277" ht="22" customHeight="1" spans="1:3">
      <c r="A3277" s="62">
        <v>3275</v>
      </c>
      <c r="B3277" s="6" t="s">
        <v>3277</v>
      </c>
      <c r="C3277" s="77">
        <v>80</v>
      </c>
    </row>
    <row r="3278" ht="22" customHeight="1" spans="1:3">
      <c r="A3278" s="62">
        <v>3276</v>
      </c>
      <c r="B3278" s="6" t="s">
        <v>3278</v>
      </c>
      <c r="C3278" s="77">
        <v>80</v>
      </c>
    </row>
    <row r="3279" ht="22" customHeight="1" spans="1:3">
      <c r="A3279" s="62">
        <v>3277</v>
      </c>
      <c r="B3279" s="6" t="s">
        <v>3279</v>
      </c>
      <c r="C3279" s="77">
        <v>80</v>
      </c>
    </row>
    <row r="3280" ht="22" customHeight="1" spans="1:3">
      <c r="A3280" s="62">
        <v>3278</v>
      </c>
      <c r="B3280" s="6" t="s">
        <v>3280</v>
      </c>
      <c r="C3280" s="77">
        <v>80</v>
      </c>
    </row>
    <row r="3281" ht="22" customHeight="1" spans="1:3">
      <c r="A3281" s="62">
        <v>3279</v>
      </c>
      <c r="B3281" s="6" t="s">
        <v>3281</v>
      </c>
      <c r="C3281" s="77">
        <v>80</v>
      </c>
    </row>
    <row r="3282" ht="22" customHeight="1" spans="1:3">
      <c r="A3282" s="62">
        <v>3280</v>
      </c>
      <c r="B3282" s="6" t="s">
        <v>3282</v>
      </c>
      <c r="C3282" s="77">
        <v>80</v>
      </c>
    </row>
    <row r="3283" ht="22" customHeight="1" spans="1:3">
      <c r="A3283" s="62">
        <v>3281</v>
      </c>
      <c r="B3283" s="6" t="s">
        <v>3283</v>
      </c>
      <c r="C3283" s="77">
        <v>80</v>
      </c>
    </row>
    <row r="3284" ht="22" customHeight="1" spans="1:3">
      <c r="A3284" s="62">
        <v>3282</v>
      </c>
      <c r="B3284" s="6" t="s">
        <v>3284</v>
      </c>
      <c r="C3284" s="77">
        <v>80</v>
      </c>
    </row>
    <row r="3285" ht="22" customHeight="1" spans="1:3">
      <c r="A3285" s="62">
        <v>3283</v>
      </c>
      <c r="B3285" s="6" t="s">
        <v>3285</v>
      </c>
      <c r="C3285" s="77">
        <v>80</v>
      </c>
    </row>
    <row r="3286" ht="22" customHeight="1" spans="1:3">
      <c r="A3286" s="62">
        <v>3284</v>
      </c>
      <c r="B3286" s="6" t="s">
        <v>3286</v>
      </c>
      <c r="C3286" s="77">
        <v>80</v>
      </c>
    </row>
    <row r="3287" ht="22" customHeight="1" spans="1:3">
      <c r="A3287" s="62">
        <v>3285</v>
      </c>
      <c r="B3287" s="6" t="s">
        <v>3287</v>
      </c>
      <c r="C3287" s="77">
        <v>80</v>
      </c>
    </row>
    <row r="3288" ht="22" customHeight="1" spans="1:3">
      <c r="A3288" s="62">
        <v>3286</v>
      </c>
      <c r="B3288" s="6" t="s">
        <v>3288</v>
      </c>
      <c r="C3288" s="77">
        <v>80</v>
      </c>
    </row>
    <row r="3289" ht="22" customHeight="1" spans="1:3">
      <c r="A3289" s="62">
        <v>3287</v>
      </c>
      <c r="B3289" s="6" t="s">
        <v>3289</v>
      </c>
      <c r="C3289" s="77">
        <v>80</v>
      </c>
    </row>
    <row r="3290" ht="22" customHeight="1" spans="1:3">
      <c r="A3290" s="62">
        <v>3288</v>
      </c>
      <c r="B3290" s="6" t="s">
        <v>3290</v>
      </c>
      <c r="C3290" s="77">
        <v>80</v>
      </c>
    </row>
    <row r="3291" ht="22" customHeight="1" spans="1:3">
      <c r="A3291" s="62">
        <v>3289</v>
      </c>
      <c r="B3291" s="6" t="s">
        <v>3291</v>
      </c>
      <c r="C3291" s="77">
        <v>80</v>
      </c>
    </row>
    <row r="3292" ht="22" customHeight="1" spans="1:3">
      <c r="A3292" s="62">
        <v>3290</v>
      </c>
      <c r="B3292" s="6" t="s">
        <v>3292</v>
      </c>
      <c r="C3292" s="77">
        <v>80</v>
      </c>
    </row>
    <row r="3293" ht="22" customHeight="1" spans="1:3">
      <c r="A3293" s="62">
        <v>3291</v>
      </c>
      <c r="B3293" s="6" t="s">
        <v>3293</v>
      </c>
      <c r="C3293" s="77">
        <v>80</v>
      </c>
    </row>
    <row r="3294" ht="22" customHeight="1" spans="1:3">
      <c r="A3294" s="62">
        <v>3292</v>
      </c>
      <c r="B3294" s="6" t="s">
        <v>3294</v>
      </c>
      <c r="C3294" s="77">
        <v>80</v>
      </c>
    </row>
    <row r="3295" ht="22" customHeight="1" spans="1:3">
      <c r="A3295" s="62">
        <v>3293</v>
      </c>
      <c r="B3295" s="6" t="s">
        <v>3295</v>
      </c>
      <c r="C3295" s="77">
        <v>80</v>
      </c>
    </row>
    <row r="3296" ht="22" customHeight="1" spans="1:3">
      <c r="A3296" s="62">
        <v>3294</v>
      </c>
      <c r="B3296" s="6" t="s">
        <v>3296</v>
      </c>
      <c r="C3296" s="77">
        <v>80</v>
      </c>
    </row>
    <row r="3297" ht="22" customHeight="1" spans="1:3">
      <c r="A3297" s="62">
        <v>3295</v>
      </c>
      <c r="B3297" s="6" t="s">
        <v>3297</v>
      </c>
      <c r="C3297" s="77">
        <v>80</v>
      </c>
    </row>
    <row r="3298" ht="22" customHeight="1" spans="1:3">
      <c r="A3298" s="62">
        <v>3296</v>
      </c>
      <c r="B3298" s="6" t="s">
        <v>3298</v>
      </c>
      <c r="C3298" s="77">
        <v>80</v>
      </c>
    </row>
    <row r="3299" ht="22" customHeight="1" spans="1:3">
      <c r="A3299" s="62">
        <v>3297</v>
      </c>
      <c r="B3299" s="6" t="s">
        <v>3299</v>
      </c>
      <c r="C3299" s="8">
        <v>92</v>
      </c>
    </row>
    <row r="3300" ht="22" customHeight="1" spans="1:3">
      <c r="A3300" s="62">
        <v>3298</v>
      </c>
      <c r="B3300" s="6" t="s">
        <v>3300</v>
      </c>
      <c r="C3300" s="77">
        <v>80</v>
      </c>
    </row>
    <row r="3301" ht="22" customHeight="1" spans="1:3">
      <c r="A3301" s="62">
        <v>3299</v>
      </c>
      <c r="B3301" s="6" t="s">
        <v>3301</v>
      </c>
      <c r="C3301" s="77">
        <v>80</v>
      </c>
    </row>
    <row r="3302" ht="22" customHeight="1" spans="1:3">
      <c r="A3302" s="62">
        <v>3300</v>
      </c>
      <c r="B3302" s="6" t="s">
        <v>3302</v>
      </c>
      <c r="C3302" s="77">
        <v>80</v>
      </c>
    </row>
    <row r="3303" ht="22" customHeight="1" spans="1:3">
      <c r="A3303" s="62">
        <v>3301</v>
      </c>
      <c r="B3303" s="6" t="s">
        <v>3303</v>
      </c>
      <c r="C3303" s="77">
        <v>80</v>
      </c>
    </row>
    <row r="3304" ht="22" customHeight="1" spans="1:3">
      <c r="A3304" s="62">
        <v>3302</v>
      </c>
      <c r="B3304" s="6" t="s">
        <v>3304</v>
      </c>
      <c r="C3304" s="77">
        <v>80</v>
      </c>
    </row>
    <row r="3305" ht="22" customHeight="1" spans="1:3">
      <c r="A3305" s="62">
        <v>3303</v>
      </c>
      <c r="B3305" s="6" t="s">
        <v>3305</v>
      </c>
      <c r="C3305" s="77">
        <v>90</v>
      </c>
    </row>
    <row r="3306" ht="22" customHeight="1" spans="1:3">
      <c r="A3306" s="62">
        <v>3304</v>
      </c>
      <c r="B3306" s="6" t="s">
        <v>3306</v>
      </c>
      <c r="C3306" s="77">
        <v>80</v>
      </c>
    </row>
    <row r="3307" ht="22" customHeight="1" spans="1:3">
      <c r="A3307" s="62">
        <v>3305</v>
      </c>
      <c r="B3307" s="6" t="s">
        <v>3307</v>
      </c>
      <c r="C3307" s="77">
        <v>80</v>
      </c>
    </row>
    <row r="3308" ht="22" customHeight="1" spans="1:3">
      <c r="A3308" s="62">
        <v>3306</v>
      </c>
      <c r="B3308" s="6" t="s">
        <v>3308</v>
      </c>
      <c r="C3308" s="77">
        <v>80</v>
      </c>
    </row>
    <row r="3309" ht="22" customHeight="1" spans="1:3">
      <c r="A3309" s="62">
        <v>3307</v>
      </c>
      <c r="B3309" s="6" t="s">
        <v>3309</v>
      </c>
      <c r="C3309" s="77">
        <v>90</v>
      </c>
    </row>
    <row r="3310" ht="22" customHeight="1" spans="1:3">
      <c r="A3310" s="62">
        <v>3308</v>
      </c>
      <c r="B3310" s="6" t="s">
        <v>3310</v>
      </c>
      <c r="C3310" s="77">
        <v>80</v>
      </c>
    </row>
    <row r="3311" ht="22" customHeight="1" spans="1:3">
      <c r="A3311" s="62">
        <v>3309</v>
      </c>
      <c r="B3311" s="6" t="s">
        <v>3311</v>
      </c>
      <c r="C3311" s="77">
        <v>80</v>
      </c>
    </row>
    <row r="3312" ht="22" customHeight="1" spans="1:3">
      <c r="A3312" s="62">
        <v>3310</v>
      </c>
      <c r="B3312" s="6" t="s">
        <v>3312</v>
      </c>
      <c r="C3312" s="77">
        <v>80</v>
      </c>
    </row>
    <row r="3313" ht="22" customHeight="1" spans="1:3">
      <c r="A3313" s="62">
        <v>3311</v>
      </c>
      <c r="B3313" s="6" t="s">
        <v>3313</v>
      </c>
      <c r="C3313" s="77">
        <v>80</v>
      </c>
    </row>
    <row r="3314" ht="22" customHeight="1" spans="1:3">
      <c r="A3314" s="62">
        <v>3312</v>
      </c>
      <c r="B3314" s="6" t="s">
        <v>3314</v>
      </c>
      <c r="C3314" s="77">
        <v>80</v>
      </c>
    </row>
    <row r="3315" ht="22" customHeight="1" spans="1:3">
      <c r="A3315" s="62">
        <v>3313</v>
      </c>
      <c r="B3315" s="6" t="s">
        <v>3315</v>
      </c>
      <c r="C3315" s="77">
        <v>80</v>
      </c>
    </row>
    <row r="3316" ht="22" customHeight="1" spans="1:3">
      <c r="A3316" s="62">
        <v>3314</v>
      </c>
      <c r="B3316" s="6" t="s">
        <v>3316</v>
      </c>
      <c r="C3316" s="77">
        <v>78</v>
      </c>
    </row>
    <row r="3317" ht="22" customHeight="1" spans="1:3">
      <c r="A3317" s="62">
        <v>3315</v>
      </c>
      <c r="B3317" s="6" t="s">
        <v>3317</v>
      </c>
      <c r="C3317" s="77">
        <v>80</v>
      </c>
    </row>
    <row r="3318" ht="22" customHeight="1" spans="1:3">
      <c r="A3318" s="62">
        <v>3316</v>
      </c>
      <c r="B3318" s="6" t="s">
        <v>3318</v>
      </c>
      <c r="C3318" s="77">
        <v>79</v>
      </c>
    </row>
    <row r="3319" ht="22" customHeight="1" spans="1:3">
      <c r="A3319" s="62">
        <v>3317</v>
      </c>
      <c r="B3319" s="6" t="s">
        <v>3319</v>
      </c>
      <c r="C3319" s="77">
        <v>83</v>
      </c>
    </row>
    <row r="3320" ht="22" customHeight="1" spans="1:3">
      <c r="A3320" s="62">
        <v>3318</v>
      </c>
      <c r="B3320" s="6" t="s">
        <v>3320</v>
      </c>
      <c r="C3320" s="77">
        <v>83</v>
      </c>
    </row>
    <row r="3321" ht="22" customHeight="1" spans="1:3">
      <c r="A3321" s="62">
        <v>3319</v>
      </c>
      <c r="B3321" s="6" t="s">
        <v>3321</v>
      </c>
      <c r="C3321" s="77">
        <v>80</v>
      </c>
    </row>
    <row r="3322" ht="22" customHeight="1" spans="1:3">
      <c r="A3322" s="62">
        <v>3320</v>
      </c>
      <c r="B3322" s="6" t="s">
        <v>3322</v>
      </c>
      <c r="C3322" s="77">
        <v>81</v>
      </c>
    </row>
    <row r="3323" ht="22" customHeight="1" spans="1:3">
      <c r="A3323" s="62">
        <v>3321</v>
      </c>
      <c r="B3323" s="6" t="s">
        <v>3323</v>
      </c>
      <c r="C3323" s="77">
        <v>82</v>
      </c>
    </row>
    <row r="3324" ht="22" customHeight="1" spans="1:3">
      <c r="A3324" s="62">
        <v>3322</v>
      </c>
      <c r="B3324" s="6" t="s">
        <v>3324</v>
      </c>
      <c r="C3324" s="77">
        <v>82</v>
      </c>
    </row>
    <row r="3325" ht="22" customHeight="1" spans="1:3">
      <c r="A3325" s="62">
        <v>3323</v>
      </c>
      <c r="B3325" s="6" t="s">
        <v>3325</v>
      </c>
      <c r="C3325" s="77">
        <v>85</v>
      </c>
    </row>
    <row r="3326" ht="22" customHeight="1" spans="1:3">
      <c r="A3326" s="62">
        <v>3324</v>
      </c>
      <c r="B3326" s="6" t="s">
        <v>3326</v>
      </c>
      <c r="C3326" s="77">
        <v>86</v>
      </c>
    </row>
    <row r="3327" ht="22" customHeight="1" spans="1:3">
      <c r="A3327" s="62">
        <v>3325</v>
      </c>
      <c r="B3327" s="6" t="s">
        <v>3327</v>
      </c>
      <c r="C3327" s="77">
        <v>80</v>
      </c>
    </row>
    <row r="3328" ht="22" customHeight="1" spans="1:3">
      <c r="A3328" s="62">
        <v>3326</v>
      </c>
      <c r="B3328" s="6" t="s">
        <v>3328</v>
      </c>
      <c r="C3328" s="77">
        <v>82</v>
      </c>
    </row>
    <row r="3329" ht="22" customHeight="1" spans="1:3">
      <c r="A3329" s="62">
        <v>3327</v>
      </c>
      <c r="B3329" s="6" t="s">
        <v>3329</v>
      </c>
      <c r="C3329" s="77">
        <v>80</v>
      </c>
    </row>
    <row r="3330" ht="22" customHeight="1" spans="1:3">
      <c r="A3330" s="62">
        <v>3328</v>
      </c>
      <c r="B3330" s="6" t="s">
        <v>3330</v>
      </c>
      <c r="C3330" s="77">
        <v>81</v>
      </c>
    </row>
    <row r="3331" ht="22" customHeight="1" spans="1:3">
      <c r="A3331" s="62">
        <v>3329</v>
      </c>
      <c r="B3331" s="6" t="s">
        <v>3331</v>
      </c>
      <c r="C3331" s="77">
        <v>84</v>
      </c>
    </row>
    <row r="3332" ht="22" customHeight="1" spans="1:3">
      <c r="A3332" s="62">
        <v>3330</v>
      </c>
      <c r="B3332" s="6" t="s">
        <v>3332</v>
      </c>
      <c r="C3332" s="77">
        <v>88</v>
      </c>
    </row>
    <row r="3333" ht="22" customHeight="1" spans="1:3">
      <c r="A3333" s="62">
        <v>3331</v>
      </c>
      <c r="B3333" s="6" t="s">
        <v>3333</v>
      </c>
      <c r="C3333" s="77">
        <v>83</v>
      </c>
    </row>
    <row r="3334" ht="22" customHeight="1" spans="1:3">
      <c r="A3334" s="62">
        <v>3332</v>
      </c>
      <c r="B3334" s="6" t="s">
        <v>3334</v>
      </c>
      <c r="C3334" s="77">
        <v>81</v>
      </c>
    </row>
    <row r="3335" ht="22" customHeight="1" spans="1:3">
      <c r="A3335" s="62">
        <v>3333</v>
      </c>
      <c r="B3335" s="6" t="s">
        <v>3335</v>
      </c>
      <c r="C3335" s="77">
        <v>81</v>
      </c>
    </row>
    <row r="3336" ht="22" customHeight="1" spans="1:3">
      <c r="A3336" s="62">
        <v>3334</v>
      </c>
      <c r="B3336" s="6" t="s">
        <v>3336</v>
      </c>
      <c r="C3336" s="77">
        <v>80</v>
      </c>
    </row>
    <row r="3337" ht="22" customHeight="1" spans="1:3">
      <c r="A3337" s="62">
        <v>3335</v>
      </c>
      <c r="B3337" s="6" t="s">
        <v>3337</v>
      </c>
      <c r="C3337" s="77">
        <v>80</v>
      </c>
    </row>
    <row r="3338" ht="22" customHeight="1" spans="1:3">
      <c r="A3338" s="62">
        <v>3336</v>
      </c>
      <c r="B3338" s="6" t="s">
        <v>3338</v>
      </c>
      <c r="C3338" s="77">
        <v>83</v>
      </c>
    </row>
    <row r="3339" ht="22" customHeight="1" spans="1:3">
      <c r="A3339" s="62">
        <v>3337</v>
      </c>
      <c r="B3339" s="82" t="s">
        <v>3339</v>
      </c>
      <c r="C3339" s="77">
        <v>80</v>
      </c>
    </row>
    <row r="3340" ht="22" customHeight="1" spans="1:3">
      <c r="A3340" s="62">
        <v>3338</v>
      </c>
      <c r="B3340" s="82" t="s">
        <v>3340</v>
      </c>
      <c r="C3340" s="77">
        <v>80</v>
      </c>
    </row>
    <row r="3341" ht="22" customHeight="1" spans="1:3">
      <c r="A3341" s="62">
        <v>3339</v>
      </c>
      <c r="B3341" s="82" t="s">
        <v>3341</v>
      </c>
      <c r="C3341" s="77">
        <v>83</v>
      </c>
    </row>
    <row r="3342" ht="22" customHeight="1" spans="1:3">
      <c r="A3342" s="62">
        <v>3340</v>
      </c>
      <c r="B3342" s="82" t="s">
        <v>3342</v>
      </c>
      <c r="C3342" s="77">
        <v>84</v>
      </c>
    </row>
    <row r="3343" ht="22" customHeight="1" spans="1:3">
      <c r="A3343" s="62">
        <v>3341</v>
      </c>
      <c r="B3343" s="82" t="s">
        <v>3343</v>
      </c>
      <c r="C3343" s="77">
        <v>80</v>
      </c>
    </row>
    <row r="3344" ht="22" customHeight="1" spans="1:3">
      <c r="A3344" s="62">
        <v>3342</v>
      </c>
      <c r="B3344" s="82" t="s">
        <v>3344</v>
      </c>
      <c r="C3344" s="77">
        <v>80</v>
      </c>
    </row>
    <row r="3345" ht="22" customHeight="1" spans="1:3">
      <c r="A3345" s="62">
        <v>3343</v>
      </c>
      <c r="B3345" s="82" t="s">
        <v>3345</v>
      </c>
      <c r="C3345" s="77">
        <v>80</v>
      </c>
    </row>
    <row r="3346" ht="22" customHeight="1" spans="1:3">
      <c r="A3346" s="62">
        <v>3344</v>
      </c>
      <c r="B3346" s="82" t="s">
        <v>3346</v>
      </c>
      <c r="C3346" s="77">
        <v>80</v>
      </c>
    </row>
    <row r="3347" ht="22" customHeight="1" spans="1:3">
      <c r="A3347" s="62">
        <v>3345</v>
      </c>
      <c r="B3347" s="82" t="s">
        <v>3347</v>
      </c>
      <c r="C3347" s="77">
        <v>80</v>
      </c>
    </row>
    <row r="3348" ht="22" customHeight="1" spans="1:3">
      <c r="A3348" s="62">
        <v>3346</v>
      </c>
      <c r="B3348" s="82" t="s">
        <v>3348</v>
      </c>
      <c r="C3348" s="77">
        <v>84</v>
      </c>
    </row>
    <row r="3349" ht="22" customHeight="1" spans="1:3">
      <c r="A3349" s="62">
        <v>3347</v>
      </c>
      <c r="B3349" s="82" t="s">
        <v>3349</v>
      </c>
      <c r="C3349" s="77">
        <v>83</v>
      </c>
    </row>
    <row r="3350" ht="22" customHeight="1" spans="1:3">
      <c r="A3350" s="62">
        <v>3348</v>
      </c>
      <c r="B3350" s="82" t="s">
        <v>3350</v>
      </c>
      <c r="C3350" s="77">
        <v>81</v>
      </c>
    </row>
    <row r="3351" ht="22" customHeight="1" spans="1:3">
      <c r="A3351" s="62">
        <v>3349</v>
      </c>
      <c r="B3351" s="82" t="s">
        <v>3351</v>
      </c>
      <c r="C3351" s="77">
        <v>81</v>
      </c>
    </row>
    <row r="3352" ht="22" customHeight="1" spans="1:3">
      <c r="A3352" s="62">
        <v>3350</v>
      </c>
      <c r="B3352" s="82" t="s">
        <v>3352</v>
      </c>
      <c r="C3352" s="77">
        <v>80</v>
      </c>
    </row>
    <row r="3353" ht="22" customHeight="1" spans="1:3">
      <c r="A3353" s="62">
        <v>3351</v>
      </c>
      <c r="B3353" s="82" t="s">
        <v>3353</v>
      </c>
      <c r="C3353" s="77">
        <v>80</v>
      </c>
    </row>
    <row r="3354" ht="22" customHeight="1" spans="1:3">
      <c r="A3354" s="62">
        <v>3352</v>
      </c>
      <c r="B3354" s="82" t="s">
        <v>3354</v>
      </c>
      <c r="C3354" s="77">
        <v>80</v>
      </c>
    </row>
    <row r="3355" ht="22" customHeight="1" spans="1:3">
      <c r="A3355" s="62">
        <v>3353</v>
      </c>
      <c r="B3355" s="82" t="s">
        <v>3355</v>
      </c>
      <c r="C3355" s="77">
        <v>80</v>
      </c>
    </row>
    <row r="3356" ht="22" customHeight="1" spans="1:3">
      <c r="A3356" s="62">
        <v>3354</v>
      </c>
      <c r="B3356" s="82" t="s">
        <v>3356</v>
      </c>
      <c r="C3356" s="77">
        <v>81</v>
      </c>
    </row>
    <row r="3357" ht="22" customHeight="1" spans="1:3">
      <c r="A3357" s="62">
        <v>3355</v>
      </c>
      <c r="B3357" s="82" t="s">
        <v>3357</v>
      </c>
      <c r="C3357" s="77">
        <v>82</v>
      </c>
    </row>
    <row r="3358" ht="22" customHeight="1" spans="1:3">
      <c r="A3358" s="62">
        <v>3356</v>
      </c>
      <c r="B3358" s="82" t="s">
        <v>3358</v>
      </c>
      <c r="C3358" s="77">
        <v>80</v>
      </c>
    </row>
    <row r="3359" ht="22" customHeight="1" spans="1:3">
      <c r="A3359" s="62">
        <v>3357</v>
      </c>
      <c r="B3359" s="82" t="s">
        <v>3359</v>
      </c>
      <c r="C3359" s="77">
        <v>80</v>
      </c>
    </row>
    <row r="3360" ht="22" customHeight="1" spans="1:3">
      <c r="A3360" s="62">
        <v>3358</v>
      </c>
      <c r="B3360" s="82" t="s">
        <v>3360</v>
      </c>
      <c r="C3360" s="77">
        <v>80</v>
      </c>
    </row>
    <row r="3361" ht="22" customHeight="1" spans="1:3">
      <c r="A3361" s="62">
        <v>3359</v>
      </c>
      <c r="B3361" s="82" t="s">
        <v>3361</v>
      </c>
      <c r="C3361" s="77">
        <v>84</v>
      </c>
    </row>
    <row r="3362" ht="22" customHeight="1" spans="1:3">
      <c r="A3362" s="62">
        <v>3360</v>
      </c>
      <c r="B3362" s="82" t="s">
        <v>3362</v>
      </c>
      <c r="C3362" s="77">
        <v>83</v>
      </c>
    </row>
    <row r="3363" ht="22" customHeight="1" spans="1:3">
      <c r="A3363" s="62">
        <v>3361</v>
      </c>
      <c r="B3363" s="82" t="s">
        <v>3363</v>
      </c>
      <c r="C3363" s="77">
        <v>84</v>
      </c>
    </row>
    <row r="3364" ht="22" customHeight="1" spans="1:3">
      <c r="A3364" s="62">
        <v>3362</v>
      </c>
      <c r="B3364" s="82" t="s">
        <v>3364</v>
      </c>
      <c r="C3364" s="77">
        <v>80</v>
      </c>
    </row>
    <row r="3365" ht="22" customHeight="1" spans="1:3">
      <c r="A3365" s="62">
        <v>3363</v>
      </c>
      <c r="B3365" s="82" t="s">
        <v>3365</v>
      </c>
      <c r="C3365" s="77">
        <v>82</v>
      </c>
    </row>
    <row r="3366" ht="22" customHeight="1" spans="1:3">
      <c r="A3366" s="62">
        <v>3364</v>
      </c>
      <c r="B3366" s="82" t="s">
        <v>3366</v>
      </c>
      <c r="C3366" s="77">
        <v>84</v>
      </c>
    </row>
    <row r="3367" ht="22" customHeight="1" spans="1:3">
      <c r="A3367" s="62">
        <v>3365</v>
      </c>
      <c r="B3367" s="82" t="s">
        <v>3367</v>
      </c>
      <c r="C3367" s="77">
        <v>80</v>
      </c>
    </row>
    <row r="3368" ht="22" customHeight="1" spans="1:3">
      <c r="A3368" s="62">
        <v>3366</v>
      </c>
      <c r="B3368" s="82" t="s">
        <v>3368</v>
      </c>
      <c r="C3368" s="77">
        <v>80</v>
      </c>
    </row>
    <row r="3369" ht="22" customHeight="1" spans="1:3">
      <c r="A3369" s="62">
        <v>3367</v>
      </c>
      <c r="B3369" s="82" t="s">
        <v>3369</v>
      </c>
      <c r="C3369" s="77">
        <v>82</v>
      </c>
    </row>
    <row r="3370" ht="22" customHeight="1" spans="1:3">
      <c r="A3370" s="62">
        <v>3368</v>
      </c>
      <c r="B3370" s="82" t="s">
        <v>3370</v>
      </c>
      <c r="C3370" s="77">
        <v>82</v>
      </c>
    </row>
    <row r="3371" ht="22" customHeight="1" spans="1:3">
      <c r="A3371" s="62">
        <v>3369</v>
      </c>
      <c r="B3371" s="82" t="s">
        <v>3371</v>
      </c>
      <c r="C3371" s="77">
        <v>80</v>
      </c>
    </row>
    <row r="3372" ht="22" customHeight="1" spans="1:3">
      <c r="A3372" s="62">
        <v>3370</v>
      </c>
      <c r="B3372" s="82" t="s">
        <v>3372</v>
      </c>
      <c r="C3372" s="77">
        <v>85</v>
      </c>
    </row>
    <row r="3373" ht="22" customHeight="1" spans="1:3">
      <c r="A3373" s="62">
        <v>3371</v>
      </c>
      <c r="B3373" s="82" t="s">
        <v>3373</v>
      </c>
      <c r="C3373" s="77">
        <v>82</v>
      </c>
    </row>
    <row r="3374" ht="22" customHeight="1" spans="1:3">
      <c r="A3374" s="62">
        <v>3372</v>
      </c>
      <c r="B3374" s="82" t="s">
        <v>3374</v>
      </c>
      <c r="C3374" s="77">
        <v>81</v>
      </c>
    </row>
    <row r="3375" ht="22" customHeight="1" spans="1:3">
      <c r="A3375" s="62">
        <v>3373</v>
      </c>
      <c r="B3375" s="82" t="s">
        <v>3375</v>
      </c>
      <c r="C3375" s="77">
        <v>80</v>
      </c>
    </row>
    <row r="3376" ht="22" customHeight="1" spans="1:3">
      <c r="A3376" s="62">
        <v>3374</v>
      </c>
      <c r="B3376" s="82" t="s">
        <v>3376</v>
      </c>
      <c r="C3376" s="77">
        <v>81</v>
      </c>
    </row>
    <row r="3377" ht="22" customHeight="1" spans="1:3">
      <c r="A3377" s="62">
        <v>3375</v>
      </c>
      <c r="B3377" s="82" t="s">
        <v>3377</v>
      </c>
      <c r="C3377" s="77">
        <v>81</v>
      </c>
    </row>
    <row r="3378" ht="22" customHeight="1" spans="1:3">
      <c r="A3378" s="62">
        <v>3376</v>
      </c>
      <c r="B3378" s="82" t="s">
        <v>3378</v>
      </c>
      <c r="C3378" s="77">
        <v>84</v>
      </c>
    </row>
    <row r="3379" ht="22" customHeight="1" spans="1:3">
      <c r="A3379" s="62">
        <v>3377</v>
      </c>
      <c r="B3379" s="82" t="s">
        <v>3379</v>
      </c>
      <c r="C3379" s="77">
        <v>81</v>
      </c>
    </row>
    <row r="3380" ht="22" customHeight="1" spans="1:3">
      <c r="A3380" s="62">
        <v>3378</v>
      </c>
      <c r="B3380" s="6" t="s">
        <v>3380</v>
      </c>
      <c r="C3380" s="77">
        <v>80</v>
      </c>
    </row>
    <row r="3381" ht="22" customHeight="1" spans="1:3">
      <c r="A3381" s="62">
        <v>3379</v>
      </c>
      <c r="B3381" s="6" t="s">
        <v>3381</v>
      </c>
      <c r="C3381" s="77">
        <v>80</v>
      </c>
    </row>
    <row r="3382" ht="22" customHeight="1" spans="1:3">
      <c r="A3382" s="62">
        <v>3380</v>
      </c>
      <c r="B3382" s="6" t="s">
        <v>3382</v>
      </c>
      <c r="C3382" s="77">
        <v>80</v>
      </c>
    </row>
    <row r="3383" ht="22" customHeight="1" spans="1:3">
      <c r="A3383" s="62">
        <v>3381</v>
      </c>
      <c r="B3383" s="6" t="s">
        <v>3383</v>
      </c>
      <c r="C3383" s="77">
        <v>80</v>
      </c>
    </row>
    <row r="3384" ht="22" customHeight="1" spans="1:3">
      <c r="A3384" s="62">
        <v>3382</v>
      </c>
      <c r="B3384" s="6" t="s">
        <v>3384</v>
      </c>
      <c r="C3384" s="77">
        <v>80</v>
      </c>
    </row>
    <row r="3385" ht="22" customHeight="1" spans="1:3">
      <c r="A3385" s="62">
        <v>3383</v>
      </c>
      <c r="B3385" s="6" t="s">
        <v>3385</v>
      </c>
      <c r="C3385" s="77">
        <v>80</v>
      </c>
    </row>
    <row r="3386" ht="22" customHeight="1" spans="1:3">
      <c r="A3386" s="62">
        <v>3384</v>
      </c>
      <c r="B3386" s="6" t="s">
        <v>3386</v>
      </c>
      <c r="C3386" s="77">
        <v>80</v>
      </c>
    </row>
    <row r="3387" ht="22" customHeight="1" spans="1:3">
      <c r="A3387" s="62">
        <v>3385</v>
      </c>
      <c r="B3387" s="6" t="s">
        <v>3387</v>
      </c>
      <c r="C3387" s="77">
        <v>80</v>
      </c>
    </row>
    <row r="3388" ht="22" customHeight="1" spans="1:3">
      <c r="A3388" s="62">
        <v>3386</v>
      </c>
      <c r="B3388" s="6" t="s">
        <v>3388</v>
      </c>
      <c r="C3388" s="77">
        <v>80</v>
      </c>
    </row>
    <row r="3389" ht="22" customHeight="1" spans="1:3">
      <c r="A3389" s="62">
        <v>3387</v>
      </c>
      <c r="B3389" s="6" t="s">
        <v>3389</v>
      </c>
      <c r="C3389" s="77">
        <v>80</v>
      </c>
    </row>
    <row r="3390" ht="22" customHeight="1" spans="1:3">
      <c r="A3390" s="62">
        <v>3388</v>
      </c>
      <c r="B3390" s="6" t="s">
        <v>3390</v>
      </c>
      <c r="C3390" s="77">
        <v>80</v>
      </c>
    </row>
    <row r="3391" ht="22" customHeight="1" spans="1:3">
      <c r="A3391" s="62">
        <v>3389</v>
      </c>
      <c r="B3391" s="6" t="s">
        <v>3391</v>
      </c>
      <c r="C3391" s="77">
        <v>80</v>
      </c>
    </row>
    <row r="3392" ht="22" customHeight="1" spans="1:3">
      <c r="A3392" s="62">
        <v>3390</v>
      </c>
      <c r="B3392" s="6" t="s">
        <v>3392</v>
      </c>
      <c r="C3392" s="77">
        <v>80</v>
      </c>
    </row>
    <row r="3393" ht="22" customHeight="1" spans="1:3">
      <c r="A3393" s="62">
        <v>3391</v>
      </c>
      <c r="B3393" s="6" t="s">
        <v>3393</v>
      </c>
      <c r="C3393" s="77">
        <v>80</v>
      </c>
    </row>
    <row r="3394" ht="22" customHeight="1" spans="1:3">
      <c r="A3394" s="62">
        <v>3392</v>
      </c>
      <c r="B3394" s="6" t="s">
        <v>3394</v>
      </c>
      <c r="C3394" s="77">
        <v>80</v>
      </c>
    </row>
    <row r="3395" ht="22" customHeight="1" spans="1:3">
      <c r="A3395" s="62">
        <v>3393</v>
      </c>
      <c r="B3395" s="6" t="s">
        <v>3395</v>
      </c>
      <c r="C3395" s="77">
        <v>80</v>
      </c>
    </row>
    <row r="3396" ht="22" customHeight="1" spans="1:3">
      <c r="A3396" s="62">
        <v>3394</v>
      </c>
      <c r="B3396" s="6" t="s">
        <v>3396</v>
      </c>
      <c r="C3396" s="77">
        <v>80</v>
      </c>
    </row>
    <row r="3397" ht="22" customHeight="1" spans="1:3">
      <c r="A3397" s="62">
        <v>3395</v>
      </c>
      <c r="B3397" s="6" t="s">
        <v>3397</v>
      </c>
      <c r="C3397" s="77">
        <v>80</v>
      </c>
    </row>
    <row r="3398" ht="22" customHeight="1" spans="1:3">
      <c r="A3398" s="62">
        <v>3396</v>
      </c>
      <c r="B3398" s="6" t="s">
        <v>3398</v>
      </c>
      <c r="C3398" s="77">
        <v>80</v>
      </c>
    </row>
    <row r="3399" ht="22" customHeight="1" spans="1:3">
      <c r="A3399" s="62">
        <v>3397</v>
      </c>
      <c r="B3399" s="6" t="s">
        <v>3399</v>
      </c>
      <c r="C3399" s="77">
        <v>80</v>
      </c>
    </row>
    <row r="3400" ht="22" customHeight="1" spans="1:3">
      <c r="A3400" s="62">
        <v>3398</v>
      </c>
      <c r="B3400" s="6" t="s">
        <v>3400</v>
      </c>
      <c r="C3400" s="77">
        <v>80</v>
      </c>
    </row>
    <row r="3401" ht="22" customHeight="1" spans="1:3">
      <c r="A3401" s="62">
        <v>3399</v>
      </c>
      <c r="B3401" s="6" t="s">
        <v>3401</v>
      </c>
      <c r="C3401" s="77">
        <v>80</v>
      </c>
    </row>
    <row r="3402" ht="22" customHeight="1" spans="1:3">
      <c r="A3402" s="62">
        <v>3400</v>
      </c>
      <c r="B3402" s="6" t="s">
        <v>3402</v>
      </c>
      <c r="C3402" s="77">
        <v>80</v>
      </c>
    </row>
    <row r="3403" ht="22" customHeight="1" spans="1:3">
      <c r="A3403" s="62">
        <v>3401</v>
      </c>
      <c r="B3403" s="6" t="s">
        <v>3403</v>
      </c>
      <c r="C3403" s="77">
        <v>80</v>
      </c>
    </row>
    <row r="3404" ht="22" customHeight="1" spans="1:3">
      <c r="A3404" s="62">
        <v>3402</v>
      </c>
      <c r="B3404" s="6" t="s">
        <v>3404</v>
      </c>
      <c r="C3404" s="77">
        <v>80</v>
      </c>
    </row>
    <row r="3405" ht="22" customHeight="1" spans="1:3">
      <c r="A3405" s="62">
        <v>3403</v>
      </c>
      <c r="B3405" s="6" t="s">
        <v>3405</v>
      </c>
      <c r="C3405" s="77">
        <v>80</v>
      </c>
    </row>
    <row r="3406" ht="22" customHeight="1" spans="1:3">
      <c r="A3406" s="62">
        <v>3404</v>
      </c>
      <c r="B3406" s="6" t="s">
        <v>3406</v>
      </c>
      <c r="C3406" s="77">
        <v>80</v>
      </c>
    </row>
    <row r="3407" ht="22" customHeight="1" spans="1:3">
      <c r="A3407" s="62">
        <v>3405</v>
      </c>
      <c r="B3407" s="6" t="s">
        <v>3407</v>
      </c>
      <c r="C3407" s="77">
        <v>80</v>
      </c>
    </row>
    <row r="3408" ht="22" customHeight="1" spans="1:3">
      <c r="A3408" s="62">
        <v>3406</v>
      </c>
      <c r="B3408" s="6" t="s">
        <v>3408</v>
      </c>
      <c r="C3408" s="77">
        <v>80</v>
      </c>
    </row>
    <row r="3409" ht="22" customHeight="1" spans="1:3">
      <c r="A3409" s="62">
        <v>3407</v>
      </c>
      <c r="B3409" s="6" t="s">
        <v>3409</v>
      </c>
      <c r="C3409" s="77">
        <v>80</v>
      </c>
    </row>
    <row r="3410" ht="22" customHeight="1" spans="1:3">
      <c r="A3410" s="62">
        <v>3408</v>
      </c>
      <c r="B3410" s="6" t="s">
        <v>3410</v>
      </c>
      <c r="C3410" s="77">
        <v>80</v>
      </c>
    </row>
    <row r="3411" ht="22" customHeight="1" spans="1:3">
      <c r="A3411" s="62">
        <v>3409</v>
      </c>
      <c r="B3411" s="6" t="s">
        <v>3411</v>
      </c>
      <c r="C3411" s="77">
        <v>80</v>
      </c>
    </row>
    <row r="3412" ht="22" customHeight="1" spans="1:3">
      <c r="A3412" s="62">
        <v>3410</v>
      </c>
      <c r="B3412" s="6" t="s">
        <v>3412</v>
      </c>
      <c r="C3412" s="77">
        <v>80</v>
      </c>
    </row>
    <row r="3413" ht="22" customHeight="1" spans="1:3">
      <c r="A3413" s="62">
        <v>3411</v>
      </c>
      <c r="B3413" s="6" t="s">
        <v>3413</v>
      </c>
      <c r="C3413" s="77">
        <v>80</v>
      </c>
    </row>
    <row r="3414" ht="22" customHeight="1" spans="1:3">
      <c r="A3414" s="62">
        <v>3412</v>
      </c>
      <c r="B3414" s="6" t="s">
        <v>3414</v>
      </c>
      <c r="C3414" s="77">
        <v>80</v>
      </c>
    </row>
    <row r="3415" ht="22" customHeight="1" spans="1:3">
      <c r="A3415" s="62">
        <v>3413</v>
      </c>
      <c r="B3415" s="6" t="s">
        <v>3415</v>
      </c>
      <c r="C3415" s="77">
        <v>80</v>
      </c>
    </row>
    <row r="3416" ht="22" customHeight="1" spans="1:3">
      <c r="A3416" s="62">
        <v>3414</v>
      </c>
      <c r="B3416" s="6" t="s">
        <v>3416</v>
      </c>
      <c r="C3416" s="77">
        <v>80</v>
      </c>
    </row>
    <row r="3417" ht="22" customHeight="1" spans="1:3">
      <c r="A3417" s="62">
        <v>3415</v>
      </c>
      <c r="B3417" s="6" t="s">
        <v>3417</v>
      </c>
      <c r="C3417" s="77">
        <v>80</v>
      </c>
    </row>
    <row r="3418" ht="22" customHeight="1" spans="1:3">
      <c r="A3418" s="62">
        <v>3416</v>
      </c>
      <c r="B3418" s="6" t="s">
        <v>3418</v>
      </c>
      <c r="C3418" s="77">
        <v>80</v>
      </c>
    </row>
    <row r="3419" ht="22" customHeight="1" spans="1:3">
      <c r="A3419" s="62">
        <v>3417</v>
      </c>
      <c r="B3419" s="6" t="s">
        <v>3419</v>
      </c>
      <c r="C3419" s="77">
        <v>80</v>
      </c>
    </row>
    <row r="3420" ht="22" customHeight="1" spans="1:3">
      <c r="A3420" s="62">
        <v>3418</v>
      </c>
      <c r="B3420" s="6" t="s">
        <v>3420</v>
      </c>
      <c r="C3420" s="77">
        <v>80</v>
      </c>
    </row>
    <row r="3421" ht="22" customHeight="1" spans="1:3">
      <c r="A3421" s="62">
        <v>3419</v>
      </c>
      <c r="B3421" s="6" t="s">
        <v>3421</v>
      </c>
      <c r="C3421" s="77">
        <v>80</v>
      </c>
    </row>
    <row r="3422" ht="22" customHeight="1" spans="1:3">
      <c r="A3422" s="62">
        <v>3420</v>
      </c>
      <c r="B3422" s="6" t="s">
        <v>3422</v>
      </c>
      <c r="C3422" s="77">
        <v>80</v>
      </c>
    </row>
    <row r="3423" ht="22" customHeight="1" spans="1:3">
      <c r="A3423" s="62">
        <v>3421</v>
      </c>
      <c r="B3423" s="6" t="s">
        <v>3423</v>
      </c>
      <c r="C3423" s="77">
        <v>80</v>
      </c>
    </row>
    <row r="3424" ht="22" customHeight="1" spans="1:3">
      <c r="A3424" s="62">
        <v>3422</v>
      </c>
      <c r="B3424" s="6" t="s">
        <v>3424</v>
      </c>
      <c r="C3424" s="77">
        <v>80</v>
      </c>
    </row>
    <row r="3425" ht="22" customHeight="1" spans="1:3">
      <c r="A3425" s="62">
        <v>3423</v>
      </c>
      <c r="B3425" s="6" t="s">
        <v>3425</v>
      </c>
      <c r="C3425" s="77">
        <v>87</v>
      </c>
    </row>
    <row r="3426" ht="22" customHeight="1" spans="1:3">
      <c r="A3426" s="62">
        <v>3424</v>
      </c>
      <c r="B3426" s="6" t="s">
        <v>3426</v>
      </c>
      <c r="C3426" s="77">
        <v>81</v>
      </c>
    </row>
    <row r="3427" ht="22" customHeight="1" spans="1:3">
      <c r="A3427" s="62">
        <v>3425</v>
      </c>
      <c r="B3427" s="6" t="s">
        <v>3427</v>
      </c>
      <c r="C3427" s="77">
        <v>75</v>
      </c>
    </row>
    <row r="3428" ht="22" customHeight="1" spans="1:3">
      <c r="A3428" s="62">
        <v>3426</v>
      </c>
      <c r="B3428" s="6" t="s">
        <v>3428</v>
      </c>
      <c r="C3428" s="77">
        <v>85</v>
      </c>
    </row>
    <row r="3429" ht="22" customHeight="1" spans="1:3">
      <c r="A3429" s="62">
        <v>3427</v>
      </c>
      <c r="B3429" s="6" t="s">
        <v>3429</v>
      </c>
      <c r="C3429" s="77">
        <v>87</v>
      </c>
    </row>
    <row r="3430" ht="22" customHeight="1" spans="1:3">
      <c r="A3430" s="62">
        <v>3428</v>
      </c>
      <c r="B3430" s="6" t="s">
        <v>3430</v>
      </c>
      <c r="C3430" s="77">
        <v>87</v>
      </c>
    </row>
    <row r="3431" ht="22" customHeight="1" spans="1:3">
      <c r="A3431" s="62">
        <v>3429</v>
      </c>
      <c r="B3431" s="6" t="s">
        <v>3431</v>
      </c>
      <c r="C3431" s="77">
        <v>91</v>
      </c>
    </row>
    <row r="3432" ht="22" customHeight="1" spans="1:3">
      <c r="A3432" s="62">
        <v>3430</v>
      </c>
      <c r="B3432" s="6" t="s">
        <v>3432</v>
      </c>
      <c r="C3432" s="77">
        <v>86</v>
      </c>
    </row>
    <row r="3433" ht="22" customHeight="1" spans="1:3">
      <c r="A3433" s="62">
        <v>3431</v>
      </c>
      <c r="B3433" s="6" t="s">
        <v>3433</v>
      </c>
      <c r="C3433" s="77">
        <v>80</v>
      </c>
    </row>
    <row r="3434" ht="22" customHeight="1" spans="1:3">
      <c r="A3434" s="62">
        <v>3432</v>
      </c>
      <c r="B3434" s="6" t="s">
        <v>3434</v>
      </c>
      <c r="C3434" s="77">
        <v>80</v>
      </c>
    </row>
    <row r="3435" ht="22" customHeight="1" spans="1:3">
      <c r="A3435" s="62">
        <v>3433</v>
      </c>
      <c r="B3435" s="6" t="s">
        <v>3435</v>
      </c>
      <c r="C3435" s="77">
        <v>82</v>
      </c>
    </row>
    <row r="3436" ht="22" customHeight="1" spans="1:3">
      <c r="A3436" s="62">
        <v>3434</v>
      </c>
      <c r="B3436" s="6" t="s">
        <v>3436</v>
      </c>
      <c r="C3436" s="77">
        <v>86</v>
      </c>
    </row>
    <row r="3437" ht="22" customHeight="1" spans="1:3">
      <c r="A3437" s="62">
        <v>3435</v>
      </c>
      <c r="B3437" s="6" t="s">
        <v>3437</v>
      </c>
      <c r="C3437" s="77">
        <v>84</v>
      </c>
    </row>
    <row r="3438" ht="22" customHeight="1" spans="1:3">
      <c r="A3438" s="62">
        <v>3436</v>
      </c>
      <c r="B3438" s="6" t="s">
        <v>3438</v>
      </c>
      <c r="C3438" s="77">
        <v>74</v>
      </c>
    </row>
    <row r="3439" ht="22" customHeight="1" spans="1:3">
      <c r="A3439" s="62">
        <v>3437</v>
      </c>
      <c r="B3439" s="6" t="s">
        <v>3439</v>
      </c>
      <c r="C3439" s="77">
        <v>71</v>
      </c>
    </row>
    <row r="3440" ht="22" customHeight="1" spans="1:3">
      <c r="A3440" s="62">
        <v>3438</v>
      </c>
      <c r="B3440" s="6" t="s">
        <v>3440</v>
      </c>
      <c r="C3440" s="77">
        <v>83</v>
      </c>
    </row>
    <row r="3441" ht="22" customHeight="1" spans="1:3">
      <c r="A3441" s="62">
        <v>3439</v>
      </c>
      <c r="B3441" s="6" t="s">
        <v>3441</v>
      </c>
      <c r="C3441" s="77">
        <v>80</v>
      </c>
    </row>
    <row r="3442" ht="22" customHeight="1" spans="1:3">
      <c r="A3442" s="62">
        <v>3440</v>
      </c>
      <c r="B3442" s="6" t="s">
        <v>3442</v>
      </c>
      <c r="C3442" s="77">
        <v>90</v>
      </c>
    </row>
    <row r="3443" ht="22" customHeight="1" spans="1:3">
      <c r="A3443" s="62">
        <v>3441</v>
      </c>
      <c r="B3443" s="6" t="s">
        <v>3443</v>
      </c>
      <c r="C3443" s="77">
        <v>79</v>
      </c>
    </row>
    <row r="3444" ht="22" customHeight="1" spans="1:3">
      <c r="A3444" s="62">
        <v>3442</v>
      </c>
      <c r="B3444" s="6" t="s">
        <v>3444</v>
      </c>
      <c r="C3444" s="77">
        <v>80</v>
      </c>
    </row>
    <row r="3445" ht="22" customHeight="1" spans="1:3">
      <c r="A3445" s="62">
        <v>3443</v>
      </c>
      <c r="B3445" s="6" t="s">
        <v>3445</v>
      </c>
      <c r="C3445" s="77">
        <v>72</v>
      </c>
    </row>
    <row r="3446" ht="22" customHeight="1" spans="1:3">
      <c r="A3446" s="62">
        <v>3444</v>
      </c>
      <c r="B3446" s="6" t="s">
        <v>3446</v>
      </c>
      <c r="C3446" s="77">
        <v>80</v>
      </c>
    </row>
    <row r="3447" ht="22" customHeight="1" spans="1:3">
      <c r="A3447" s="62">
        <v>3445</v>
      </c>
      <c r="B3447" s="79" t="s">
        <v>3447</v>
      </c>
      <c r="C3447" s="77">
        <v>91</v>
      </c>
    </row>
    <row r="3448" ht="22" customHeight="1" spans="1:3">
      <c r="A3448" s="62">
        <v>3446</v>
      </c>
      <c r="B3448" s="79" t="s">
        <v>3448</v>
      </c>
      <c r="C3448" s="77">
        <v>92</v>
      </c>
    </row>
    <row r="3449" ht="22" customHeight="1" spans="1:3">
      <c r="A3449" s="62">
        <v>3447</v>
      </c>
      <c r="B3449" s="79" t="s">
        <v>3449</v>
      </c>
      <c r="C3449" s="77">
        <v>80</v>
      </c>
    </row>
    <row r="3450" ht="22" customHeight="1" spans="1:3">
      <c r="A3450" s="62">
        <v>3448</v>
      </c>
      <c r="B3450" s="79" t="s">
        <v>3450</v>
      </c>
      <c r="C3450" s="77">
        <v>92</v>
      </c>
    </row>
    <row r="3451" ht="22" customHeight="1" spans="1:3">
      <c r="A3451" s="62">
        <v>3449</v>
      </c>
      <c r="B3451" s="79" t="s">
        <v>3451</v>
      </c>
      <c r="C3451" s="77">
        <v>93</v>
      </c>
    </row>
    <row r="3452" ht="22" customHeight="1" spans="1:3">
      <c r="A3452" s="62">
        <v>3450</v>
      </c>
      <c r="B3452" s="79" t="s">
        <v>3452</v>
      </c>
      <c r="C3452" s="77">
        <v>95</v>
      </c>
    </row>
    <row r="3453" ht="22" customHeight="1" spans="1:3">
      <c r="A3453" s="62">
        <v>3451</v>
      </c>
      <c r="B3453" s="79" t="s">
        <v>3453</v>
      </c>
      <c r="C3453" s="77">
        <v>94</v>
      </c>
    </row>
    <row r="3454" ht="22" customHeight="1" spans="1:3">
      <c r="A3454" s="62">
        <v>3452</v>
      </c>
      <c r="B3454" s="79" t="s">
        <v>3454</v>
      </c>
      <c r="C3454" s="77">
        <v>80</v>
      </c>
    </row>
    <row r="3455" ht="22" customHeight="1" spans="1:3">
      <c r="A3455" s="62">
        <v>3453</v>
      </c>
      <c r="B3455" s="79" t="s">
        <v>3455</v>
      </c>
      <c r="C3455" s="77">
        <v>94</v>
      </c>
    </row>
    <row r="3456" ht="22" customHeight="1" spans="1:3">
      <c r="A3456" s="62">
        <v>3454</v>
      </c>
      <c r="B3456" s="79" t="s">
        <v>3456</v>
      </c>
      <c r="C3456" s="77">
        <v>80</v>
      </c>
    </row>
    <row r="3457" ht="22" customHeight="1" spans="1:3">
      <c r="A3457" s="62">
        <v>3455</v>
      </c>
      <c r="B3457" s="79" t="s">
        <v>3457</v>
      </c>
      <c r="C3457" s="77">
        <v>93</v>
      </c>
    </row>
    <row r="3458" ht="22" customHeight="1" spans="1:3">
      <c r="A3458" s="62">
        <v>3456</v>
      </c>
      <c r="B3458" s="79" t="s">
        <v>3458</v>
      </c>
      <c r="C3458" s="77">
        <v>92</v>
      </c>
    </row>
    <row r="3459" ht="22" customHeight="1" spans="1:3">
      <c r="A3459" s="62">
        <v>3457</v>
      </c>
      <c r="B3459" s="79" t="s">
        <v>3459</v>
      </c>
      <c r="C3459" s="77">
        <v>92</v>
      </c>
    </row>
    <row r="3460" ht="22" customHeight="1" spans="1:3">
      <c r="A3460" s="62">
        <v>3458</v>
      </c>
      <c r="B3460" s="79" t="s">
        <v>3460</v>
      </c>
      <c r="C3460" s="77">
        <v>96</v>
      </c>
    </row>
    <row r="3461" ht="22" customHeight="1" spans="1:3">
      <c r="A3461" s="62">
        <v>3459</v>
      </c>
      <c r="B3461" s="79" t="s">
        <v>3461</v>
      </c>
      <c r="C3461" s="77">
        <v>80</v>
      </c>
    </row>
    <row r="3462" ht="22" customHeight="1" spans="1:3">
      <c r="A3462" s="62">
        <v>3460</v>
      </c>
      <c r="B3462" s="79" t="s">
        <v>3462</v>
      </c>
      <c r="C3462" s="77">
        <v>80</v>
      </c>
    </row>
    <row r="3463" ht="22" customHeight="1" spans="1:3">
      <c r="A3463" s="62">
        <v>3461</v>
      </c>
      <c r="B3463" s="79" t="s">
        <v>3463</v>
      </c>
      <c r="C3463" s="77">
        <v>80</v>
      </c>
    </row>
    <row r="3464" ht="22" customHeight="1" spans="1:3">
      <c r="A3464" s="62">
        <v>3462</v>
      </c>
      <c r="B3464" s="79" t="s">
        <v>3464</v>
      </c>
      <c r="C3464" s="77">
        <v>80</v>
      </c>
    </row>
    <row r="3465" ht="22" customHeight="1" spans="1:3">
      <c r="A3465" s="62">
        <v>3463</v>
      </c>
      <c r="B3465" s="6" t="s">
        <v>3465</v>
      </c>
      <c r="C3465" s="77">
        <v>80</v>
      </c>
    </row>
    <row r="3466" ht="22" customHeight="1" spans="1:3">
      <c r="A3466" s="62">
        <v>3464</v>
      </c>
      <c r="B3466" s="79" t="s">
        <v>3466</v>
      </c>
      <c r="C3466" s="77">
        <v>80</v>
      </c>
    </row>
    <row r="3467" ht="22" customHeight="1" spans="1:3">
      <c r="A3467" s="62">
        <v>3465</v>
      </c>
      <c r="B3467" s="6" t="s">
        <v>3467</v>
      </c>
      <c r="C3467" s="77">
        <v>80</v>
      </c>
    </row>
    <row r="3468" ht="22" customHeight="1" spans="1:3">
      <c r="A3468" s="62">
        <v>3466</v>
      </c>
      <c r="B3468" s="6" t="s">
        <v>3468</v>
      </c>
      <c r="C3468" s="77">
        <v>87</v>
      </c>
    </row>
    <row r="3469" ht="22" customHeight="1" spans="1:3">
      <c r="A3469" s="62">
        <v>3467</v>
      </c>
      <c r="B3469" s="6" t="s">
        <v>3469</v>
      </c>
      <c r="C3469" s="77">
        <v>89</v>
      </c>
    </row>
    <row r="3470" ht="22" customHeight="1" spans="1:3">
      <c r="A3470" s="62">
        <v>3468</v>
      </c>
      <c r="B3470" s="6" t="s">
        <v>3470</v>
      </c>
      <c r="C3470" s="77">
        <v>88</v>
      </c>
    </row>
    <row r="3471" ht="22" customHeight="1" spans="1:3">
      <c r="A3471" s="62">
        <v>3469</v>
      </c>
      <c r="B3471" s="6" t="s">
        <v>3471</v>
      </c>
      <c r="C3471" s="77">
        <v>83</v>
      </c>
    </row>
    <row r="3472" ht="22" customHeight="1" spans="1:3">
      <c r="A3472" s="62">
        <v>3470</v>
      </c>
      <c r="B3472" s="6" t="s">
        <v>3472</v>
      </c>
      <c r="C3472" s="77">
        <v>86</v>
      </c>
    </row>
    <row r="3473" ht="22" customHeight="1" spans="1:3">
      <c r="A3473" s="62">
        <v>3471</v>
      </c>
      <c r="B3473" s="6" t="s">
        <v>3473</v>
      </c>
      <c r="C3473" s="77">
        <v>85</v>
      </c>
    </row>
    <row r="3474" ht="22" customHeight="1" spans="1:3">
      <c r="A3474" s="62">
        <v>3472</v>
      </c>
      <c r="B3474" s="6" t="s">
        <v>3474</v>
      </c>
      <c r="C3474" s="77">
        <v>85</v>
      </c>
    </row>
    <row r="3475" ht="22" customHeight="1" spans="1:3">
      <c r="A3475" s="62">
        <v>3473</v>
      </c>
      <c r="B3475" s="6" t="s">
        <v>3475</v>
      </c>
      <c r="C3475" s="77">
        <v>87</v>
      </c>
    </row>
    <row r="3476" ht="22" customHeight="1" spans="1:3">
      <c r="A3476" s="62">
        <v>3474</v>
      </c>
      <c r="B3476" s="6" t="s">
        <v>3476</v>
      </c>
      <c r="C3476" s="77">
        <v>88</v>
      </c>
    </row>
    <row r="3477" ht="22" customHeight="1" spans="1:3">
      <c r="A3477" s="62">
        <v>3475</v>
      </c>
      <c r="B3477" s="6" t="s">
        <v>3477</v>
      </c>
      <c r="C3477" s="77">
        <v>90</v>
      </c>
    </row>
    <row r="3478" ht="22" customHeight="1" spans="1:3">
      <c r="A3478" s="62">
        <v>3476</v>
      </c>
      <c r="B3478" s="6" t="s">
        <v>3478</v>
      </c>
      <c r="C3478" s="77">
        <v>83</v>
      </c>
    </row>
    <row r="3479" ht="22" customHeight="1" spans="1:3">
      <c r="A3479" s="62">
        <v>3477</v>
      </c>
      <c r="B3479" s="6" t="s">
        <v>3479</v>
      </c>
      <c r="C3479" s="77">
        <v>88</v>
      </c>
    </row>
    <row r="3480" ht="22" customHeight="1" spans="1:3">
      <c r="A3480" s="62">
        <v>3478</v>
      </c>
      <c r="B3480" s="6" t="s">
        <v>3480</v>
      </c>
      <c r="C3480" s="77">
        <v>88</v>
      </c>
    </row>
    <row r="3481" ht="22" customHeight="1" spans="1:3">
      <c r="A3481" s="62">
        <v>3479</v>
      </c>
      <c r="B3481" s="6" t="s">
        <v>3481</v>
      </c>
      <c r="C3481" s="77">
        <v>83</v>
      </c>
    </row>
    <row r="3482" ht="22" customHeight="1" spans="1:3">
      <c r="A3482" s="62">
        <v>3480</v>
      </c>
      <c r="B3482" s="6" t="s">
        <v>3482</v>
      </c>
      <c r="C3482" s="77">
        <v>89</v>
      </c>
    </row>
    <row r="3483" ht="22" customHeight="1" spans="1:3">
      <c r="A3483" s="62">
        <v>3481</v>
      </c>
      <c r="B3483" s="6" t="s">
        <v>3483</v>
      </c>
      <c r="C3483" s="77">
        <v>83</v>
      </c>
    </row>
    <row r="3484" ht="22" customHeight="1" spans="1:3">
      <c r="A3484" s="62">
        <v>3482</v>
      </c>
      <c r="B3484" s="6" t="s">
        <v>3484</v>
      </c>
      <c r="C3484" s="77">
        <v>88</v>
      </c>
    </row>
    <row r="3485" ht="22" customHeight="1" spans="1:3">
      <c r="A3485" s="62">
        <v>3483</v>
      </c>
      <c r="B3485" s="6" t="s">
        <v>3485</v>
      </c>
      <c r="C3485" s="77">
        <v>87</v>
      </c>
    </row>
    <row r="3486" ht="22" customHeight="1" spans="1:3">
      <c r="A3486" s="62">
        <v>3484</v>
      </c>
      <c r="B3486" s="6" t="s">
        <v>3486</v>
      </c>
      <c r="C3486" s="77">
        <v>85</v>
      </c>
    </row>
    <row r="3487" ht="22" customHeight="1" spans="1:3">
      <c r="A3487" s="62">
        <v>3485</v>
      </c>
      <c r="B3487" s="6" t="s">
        <v>3487</v>
      </c>
      <c r="C3487" s="77">
        <v>87</v>
      </c>
    </row>
    <row r="3488" ht="22" customHeight="1" spans="1:3">
      <c r="A3488" s="62">
        <v>3486</v>
      </c>
      <c r="B3488" s="6" t="s">
        <v>3488</v>
      </c>
      <c r="C3488" s="77">
        <v>84</v>
      </c>
    </row>
    <row r="3489" ht="22" customHeight="1" spans="1:3">
      <c r="A3489" s="62">
        <v>3487</v>
      </c>
      <c r="B3489" s="6" t="s">
        <v>3489</v>
      </c>
      <c r="C3489" s="77">
        <v>83</v>
      </c>
    </row>
    <row r="3490" ht="22" customHeight="1" spans="1:3">
      <c r="A3490" s="62">
        <v>3488</v>
      </c>
      <c r="B3490" s="6" t="s">
        <v>3490</v>
      </c>
      <c r="C3490" s="77">
        <v>86</v>
      </c>
    </row>
    <row r="3491" ht="22" customHeight="1" spans="1:3">
      <c r="A3491" s="62">
        <v>3489</v>
      </c>
      <c r="B3491" s="6" t="s">
        <v>3491</v>
      </c>
      <c r="C3491" s="77">
        <v>81</v>
      </c>
    </row>
    <row r="3492" ht="22" customHeight="1" spans="1:3">
      <c r="A3492" s="62">
        <v>3490</v>
      </c>
      <c r="B3492" s="6" t="s">
        <v>3492</v>
      </c>
      <c r="C3492" s="77">
        <v>79</v>
      </c>
    </row>
    <row r="3493" ht="22" customHeight="1" spans="1:3">
      <c r="A3493" s="62">
        <v>3491</v>
      </c>
      <c r="B3493" s="6" t="s">
        <v>3493</v>
      </c>
      <c r="C3493" s="77">
        <v>79</v>
      </c>
    </row>
    <row r="3494" ht="22" customHeight="1" spans="1:3">
      <c r="A3494" s="62">
        <v>3492</v>
      </c>
      <c r="B3494" s="6" t="s">
        <v>3494</v>
      </c>
      <c r="C3494" s="77">
        <v>82</v>
      </c>
    </row>
    <row r="3495" ht="22" customHeight="1" spans="1:3">
      <c r="A3495" s="62">
        <v>3493</v>
      </c>
      <c r="B3495" s="6" t="s">
        <v>3495</v>
      </c>
      <c r="C3495" s="77">
        <v>86</v>
      </c>
    </row>
    <row r="3496" ht="22" customHeight="1" spans="1:3">
      <c r="A3496" s="62">
        <v>3494</v>
      </c>
      <c r="B3496" s="6" t="s">
        <v>3496</v>
      </c>
      <c r="C3496" s="77">
        <v>79</v>
      </c>
    </row>
    <row r="3497" ht="22" customHeight="1" spans="1:3">
      <c r="A3497" s="62">
        <v>3495</v>
      </c>
      <c r="B3497" s="6" t="s">
        <v>3497</v>
      </c>
      <c r="C3497" s="77">
        <v>81</v>
      </c>
    </row>
    <row r="3498" ht="22" customHeight="1" spans="1:3">
      <c r="A3498" s="62">
        <v>3496</v>
      </c>
      <c r="B3498" s="6" t="s">
        <v>3498</v>
      </c>
      <c r="C3498" s="77">
        <v>80</v>
      </c>
    </row>
    <row r="3499" ht="22" customHeight="1" spans="1:3">
      <c r="A3499" s="62">
        <v>3497</v>
      </c>
      <c r="B3499" s="6" t="s">
        <v>3499</v>
      </c>
      <c r="C3499" s="77">
        <v>86</v>
      </c>
    </row>
    <row r="3500" ht="22" customHeight="1" spans="1:3">
      <c r="A3500" s="62">
        <v>3498</v>
      </c>
      <c r="B3500" s="6" t="s">
        <v>3500</v>
      </c>
      <c r="C3500" s="77">
        <v>81</v>
      </c>
    </row>
    <row r="3501" ht="22" customHeight="1" spans="1:3">
      <c r="A3501" s="62">
        <v>3499</v>
      </c>
      <c r="B3501" s="6" t="s">
        <v>3501</v>
      </c>
      <c r="C3501" s="77">
        <v>86</v>
      </c>
    </row>
    <row r="3502" ht="22" customHeight="1" spans="1:3">
      <c r="A3502" s="62">
        <v>3500</v>
      </c>
      <c r="B3502" s="6" t="s">
        <v>3502</v>
      </c>
      <c r="C3502" s="77">
        <v>82</v>
      </c>
    </row>
    <row r="3503" ht="22" customHeight="1" spans="1:3">
      <c r="A3503" s="62">
        <v>3501</v>
      </c>
      <c r="B3503" s="6" t="s">
        <v>3503</v>
      </c>
      <c r="C3503" s="77">
        <v>85</v>
      </c>
    </row>
    <row r="3504" ht="22" customHeight="1" spans="1:3">
      <c r="A3504" s="62">
        <v>3502</v>
      </c>
      <c r="B3504" s="6" t="s">
        <v>3504</v>
      </c>
      <c r="C3504" s="77">
        <v>82</v>
      </c>
    </row>
    <row r="3505" ht="22" customHeight="1" spans="1:3">
      <c r="A3505" s="62">
        <v>3503</v>
      </c>
      <c r="B3505" s="6" t="s">
        <v>3505</v>
      </c>
      <c r="C3505" s="77">
        <v>86</v>
      </c>
    </row>
    <row r="3506" ht="22" customHeight="1" spans="1:3">
      <c r="A3506" s="62">
        <v>3504</v>
      </c>
      <c r="B3506" s="6" t="s">
        <v>3506</v>
      </c>
      <c r="C3506" s="77">
        <v>83</v>
      </c>
    </row>
    <row r="3507" ht="22" customHeight="1" spans="1:3">
      <c r="A3507" s="62">
        <v>3505</v>
      </c>
      <c r="B3507" s="6" t="s">
        <v>3507</v>
      </c>
      <c r="C3507" s="77">
        <v>80</v>
      </c>
    </row>
    <row r="3508" ht="22" customHeight="1" spans="1:3">
      <c r="A3508" s="62">
        <v>3506</v>
      </c>
      <c r="B3508" s="6" t="s">
        <v>3508</v>
      </c>
      <c r="C3508" s="77">
        <v>77</v>
      </c>
    </row>
    <row r="3509" ht="22" customHeight="1" spans="1:3">
      <c r="A3509" s="62">
        <v>3507</v>
      </c>
      <c r="B3509" s="6" t="s">
        <v>3509</v>
      </c>
      <c r="C3509" s="77">
        <v>79</v>
      </c>
    </row>
    <row r="3510" ht="22" customHeight="1" spans="1:3">
      <c r="A3510" s="62">
        <v>3508</v>
      </c>
      <c r="B3510" s="6" t="s">
        <v>3510</v>
      </c>
      <c r="C3510" s="77">
        <v>80</v>
      </c>
    </row>
    <row r="3511" ht="22" customHeight="1" spans="1:3">
      <c r="A3511" s="62">
        <v>3509</v>
      </c>
      <c r="B3511" s="6" t="s">
        <v>3511</v>
      </c>
      <c r="C3511" s="77">
        <v>79</v>
      </c>
    </row>
    <row r="3512" ht="22" customHeight="1" spans="1:3">
      <c r="A3512" s="62">
        <v>3510</v>
      </c>
      <c r="B3512" s="6" t="s">
        <v>3512</v>
      </c>
      <c r="C3512" s="77">
        <v>82</v>
      </c>
    </row>
    <row r="3513" ht="22" customHeight="1" spans="1:3">
      <c r="A3513" s="62">
        <v>3511</v>
      </c>
      <c r="B3513" s="6" t="s">
        <v>3513</v>
      </c>
      <c r="C3513" s="77">
        <v>80</v>
      </c>
    </row>
    <row r="3514" ht="22" customHeight="1" spans="1:3">
      <c r="A3514" s="62">
        <v>3512</v>
      </c>
      <c r="B3514" s="6" t="s">
        <v>3514</v>
      </c>
      <c r="C3514" s="77">
        <v>79</v>
      </c>
    </row>
    <row r="3515" ht="22" customHeight="1" spans="1:3">
      <c r="A3515" s="62">
        <v>3513</v>
      </c>
      <c r="B3515" s="6" t="s">
        <v>3515</v>
      </c>
      <c r="C3515" s="77">
        <v>79</v>
      </c>
    </row>
    <row r="3516" ht="22" customHeight="1" spans="1:3">
      <c r="A3516" s="62">
        <v>3514</v>
      </c>
      <c r="B3516" s="6" t="s">
        <v>3516</v>
      </c>
      <c r="C3516" s="77">
        <v>78</v>
      </c>
    </row>
    <row r="3517" ht="22" customHeight="1" spans="1:3">
      <c r="A3517" s="62">
        <v>3515</v>
      </c>
      <c r="B3517" s="6" t="s">
        <v>3517</v>
      </c>
      <c r="C3517" s="77">
        <v>81</v>
      </c>
    </row>
    <row r="3518" ht="22" customHeight="1" spans="1:3">
      <c r="A3518" s="62">
        <v>3516</v>
      </c>
      <c r="B3518" s="6" t="s">
        <v>3518</v>
      </c>
      <c r="C3518" s="77">
        <v>81</v>
      </c>
    </row>
    <row r="3519" ht="22" customHeight="1" spans="1:3">
      <c r="A3519" s="62">
        <v>3517</v>
      </c>
      <c r="B3519" s="6" t="s">
        <v>3519</v>
      </c>
      <c r="C3519" s="77">
        <v>79</v>
      </c>
    </row>
    <row r="3520" ht="22" customHeight="1" spans="1:3">
      <c r="A3520" s="62">
        <v>3518</v>
      </c>
      <c r="B3520" s="70" t="s">
        <v>3520</v>
      </c>
      <c r="C3520" s="77">
        <v>81</v>
      </c>
    </row>
    <row r="3521" ht="22" customHeight="1" spans="1:3">
      <c r="A3521" s="62">
        <v>3519</v>
      </c>
      <c r="B3521" s="6" t="s">
        <v>3521</v>
      </c>
      <c r="C3521" s="77">
        <v>79</v>
      </c>
    </row>
    <row r="3522" ht="22" customHeight="1" spans="1:3">
      <c r="A3522" s="62">
        <v>3520</v>
      </c>
      <c r="B3522" s="6" t="s">
        <v>3522</v>
      </c>
      <c r="C3522" s="77">
        <v>81</v>
      </c>
    </row>
    <row r="3523" ht="22" customHeight="1" spans="1:3">
      <c r="A3523" s="62">
        <v>3521</v>
      </c>
      <c r="B3523" s="6" t="s">
        <v>3523</v>
      </c>
      <c r="C3523" s="77">
        <v>79</v>
      </c>
    </row>
    <row r="3524" ht="22" customHeight="1" spans="1:3">
      <c r="A3524" s="62">
        <v>3522</v>
      </c>
      <c r="B3524" s="6" t="s">
        <v>3524</v>
      </c>
      <c r="C3524" s="77">
        <v>74</v>
      </c>
    </row>
    <row r="3525" ht="22" customHeight="1" spans="1:3">
      <c r="A3525" s="62">
        <v>3523</v>
      </c>
      <c r="B3525" s="6" t="s">
        <v>3525</v>
      </c>
      <c r="C3525" s="77">
        <v>81</v>
      </c>
    </row>
    <row r="3526" ht="22" customHeight="1" spans="1:3">
      <c r="A3526" s="62">
        <v>3524</v>
      </c>
      <c r="B3526" s="6" t="s">
        <v>3526</v>
      </c>
      <c r="C3526" s="77">
        <v>79</v>
      </c>
    </row>
    <row r="3527" ht="22" customHeight="1" spans="1:3">
      <c r="A3527" s="62">
        <v>3525</v>
      </c>
      <c r="B3527" s="6" t="s">
        <v>3527</v>
      </c>
      <c r="C3527" s="77">
        <v>84</v>
      </c>
    </row>
    <row r="3528" ht="22" customHeight="1" spans="1:3">
      <c r="A3528" s="62">
        <v>3526</v>
      </c>
      <c r="B3528" s="6" t="s">
        <v>3528</v>
      </c>
      <c r="C3528" s="77">
        <v>79</v>
      </c>
    </row>
    <row r="3529" ht="22" customHeight="1" spans="1:3">
      <c r="A3529" s="62">
        <v>3527</v>
      </c>
      <c r="B3529" s="6" t="s">
        <v>3529</v>
      </c>
      <c r="C3529" s="77">
        <v>81</v>
      </c>
    </row>
    <row r="3530" ht="22" customHeight="1" spans="1:3">
      <c r="A3530" s="62">
        <v>3528</v>
      </c>
      <c r="B3530" s="6" t="s">
        <v>3530</v>
      </c>
      <c r="C3530" s="77">
        <v>84</v>
      </c>
    </row>
    <row r="3531" ht="22" customHeight="1" spans="1:3">
      <c r="A3531" s="62">
        <v>3529</v>
      </c>
      <c r="B3531" s="6" t="s">
        <v>3531</v>
      </c>
      <c r="C3531" s="77">
        <v>81</v>
      </c>
    </row>
    <row r="3532" ht="22" customHeight="1" spans="1:3">
      <c r="A3532" s="62">
        <v>3530</v>
      </c>
      <c r="B3532" s="6" t="s">
        <v>3532</v>
      </c>
      <c r="C3532" s="77">
        <v>78</v>
      </c>
    </row>
    <row r="3533" ht="22" customHeight="1" spans="1:3">
      <c r="A3533" s="62">
        <v>3531</v>
      </c>
      <c r="B3533" s="6" t="s">
        <v>3533</v>
      </c>
      <c r="C3533" s="77">
        <v>79</v>
      </c>
    </row>
    <row r="3534" ht="22" customHeight="1" spans="1:3">
      <c r="A3534" s="62">
        <v>3532</v>
      </c>
      <c r="B3534" s="6" t="s">
        <v>3534</v>
      </c>
      <c r="C3534" s="77">
        <v>79</v>
      </c>
    </row>
    <row r="3535" ht="22" customHeight="1" spans="1:3">
      <c r="A3535" s="62">
        <v>3533</v>
      </c>
      <c r="B3535" s="6" t="s">
        <v>3535</v>
      </c>
      <c r="C3535" s="77">
        <v>85</v>
      </c>
    </row>
    <row r="3536" ht="22" customHeight="1" spans="1:3">
      <c r="A3536" s="62">
        <v>3534</v>
      </c>
      <c r="B3536" s="6" t="s">
        <v>3536</v>
      </c>
      <c r="C3536" s="77">
        <v>78</v>
      </c>
    </row>
    <row r="3537" ht="22" customHeight="1" spans="1:3">
      <c r="A3537" s="62">
        <v>3535</v>
      </c>
      <c r="B3537" s="6" t="s">
        <v>3537</v>
      </c>
      <c r="C3537" s="77">
        <v>76</v>
      </c>
    </row>
    <row r="3538" ht="22" customHeight="1" spans="1:3">
      <c r="A3538" s="62">
        <v>3536</v>
      </c>
      <c r="B3538" s="6" t="s">
        <v>3538</v>
      </c>
      <c r="C3538" s="77">
        <v>80</v>
      </c>
    </row>
    <row r="3539" ht="22" customHeight="1" spans="1:3">
      <c r="A3539" s="62">
        <v>3537</v>
      </c>
      <c r="B3539" s="6" t="s">
        <v>3539</v>
      </c>
      <c r="C3539" s="77">
        <v>81</v>
      </c>
    </row>
    <row r="3540" ht="22" customHeight="1" spans="1:3">
      <c r="A3540" s="62">
        <v>3538</v>
      </c>
      <c r="B3540" s="6" t="s">
        <v>3540</v>
      </c>
      <c r="C3540" s="77">
        <v>80</v>
      </c>
    </row>
    <row r="3541" ht="22" customHeight="1" spans="1:3">
      <c r="A3541" s="62">
        <v>3539</v>
      </c>
      <c r="B3541" s="6" t="s">
        <v>3541</v>
      </c>
      <c r="C3541" s="77">
        <v>79</v>
      </c>
    </row>
    <row r="3542" ht="22" customHeight="1" spans="1:3">
      <c r="A3542" s="62">
        <v>3540</v>
      </c>
      <c r="B3542" s="6" t="s">
        <v>3542</v>
      </c>
      <c r="C3542" s="77">
        <v>80</v>
      </c>
    </row>
    <row r="3543" ht="22" customHeight="1" spans="1:3">
      <c r="A3543" s="62">
        <v>3541</v>
      </c>
      <c r="B3543" s="6" t="s">
        <v>3543</v>
      </c>
      <c r="C3543" s="77">
        <v>80</v>
      </c>
    </row>
    <row r="3544" ht="22" customHeight="1" spans="1:3">
      <c r="A3544" s="62">
        <v>3542</v>
      </c>
      <c r="B3544" s="6" t="s">
        <v>3544</v>
      </c>
      <c r="C3544" s="77">
        <v>83</v>
      </c>
    </row>
    <row r="3545" ht="22" customHeight="1" spans="1:3">
      <c r="A3545" s="62">
        <v>3543</v>
      </c>
      <c r="B3545" s="6" t="s">
        <v>3545</v>
      </c>
      <c r="C3545" s="77">
        <v>80</v>
      </c>
    </row>
    <row r="3546" ht="22" customHeight="1" spans="1:3">
      <c r="A3546" s="62">
        <v>3544</v>
      </c>
      <c r="B3546" s="6" t="s">
        <v>3546</v>
      </c>
      <c r="C3546" s="77">
        <v>82</v>
      </c>
    </row>
    <row r="3547" ht="22" customHeight="1" spans="1:3">
      <c r="A3547" s="62">
        <v>3545</v>
      </c>
      <c r="B3547" s="6" t="s">
        <v>3547</v>
      </c>
      <c r="C3547" s="77">
        <v>80</v>
      </c>
    </row>
    <row r="3548" ht="22" customHeight="1" spans="1:3">
      <c r="A3548" s="62">
        <v>3546</v>
      </c>
      <c r="B3548" s="6" t="s">
        <v>3548</v>
      </c>
      <c r="C3548" s="77">
        <v>80</v>
      </c>
    </row>
    <row r="3549" ht="22" customHeight="1" spans="1:3">
      <c r="A3549" s="62">
        <v>3547</v>
      </c>
      <c r="B3549" s="6" t="s">
        <v>3549</v>
      </c>
      <c r="C3549" s="77">
        <v>80</v>
      </c>
    </row>
    <row r="3550" ht="22" customHeight="1" spans="1:3">
      <c r="A3550" s="62">
        <v>3548</v>
      </c>
      <c r="B3550" s="6" t="s">
        <v>3550</v>
      </c>
      <c r="C3550" s="77">
        <v>80</v>
      </c>
    </row>
    <row r="3551" ht="22" customHeight="1" spans="1:3">
      <c r="A3551" s="62">
        <v>3549</v>
      </c>
      <c r="B3551" s="6" t="s">
        <v>3551</v>
      </c>
      <c r="C3551" s="77">
        <v>80</v>
      </c>
    </row>
    <row r="3552" ht="22" customHeight="1" spans="1:3">
      <c r="A3552" s="62">
        <v>3550</v>
      </c>
      <c r="B3552" s="6" t="s">
        <v>3552</v>
      </c>
      <c r="C3552" s="77">
        <v>80</v>
      </c>
    </row>
    <row r="3553" ht="22" customHeight="1" spans="1:3">
      <c r="A3553" s="62">
        <v>3551</v>
      </c>
      <c r="B3553" s="6" t="s">
        <v>3553</v>
      </c>
      <c r="C3553" s="77">
        <v>80</v>
      </c>
    </row>
    <row r="3554" ht="22" customHeight="1" spans="1:3">
      <c r="A3554" s="62">
        <v>3552</v>
      </c>
      <c r="B3554" s="6" t="s">
        <v>3554</v>
      </c>
      <c r="C3554" s="77">
        <v>80</v>
      </c>
    </row>
    <row r="3555" ht="22" customHeight="1" spans="1:3">
      <c r="A3555" s="62">
        <v>3553</v>
      </c>
      <c r="B3555" s="6" t="s">
        <v>3555</v>
      </c>
      <c r="C3555" s="77">
        <v>80</v>
      </c>
    </row>
    <row r="3556" ht="22" customHeight="1" spans="1:3">
      <c r="A3556" s="62">
        <v>3554</v>
      </c>
      <c r="B3556" s="6" t="s">
        <v>3556</v>
      </c>
      <c r="C3556" s="77">
        <v>80</v>
      </c>
    </row>
    <row r="3557" ht="22" customHeight="1" spans="1:3">
      <c r="A3557" s="62">
        <v>3555</v>
      </c>
      <c r="B3557" s="6" t="s">
        <v>3557</v>
      </c>
      <c r="C3557" s="77">
        <v>80</v>
      </c>
    </row>
    <row r="3558" ht="22" customHeight="1" spans="1:3">
      <c r="A3558" s="62">
        <v>3556</v>
      </c>
      <c r="B3558" s="6" t="s">
        <v>3558</v>
      </c>
      <c r="C3558" s="77">
        <v>80</v>
      </c>
    </row>
    <row r="3559" ht="22" customHeight="1" spans="1:3">
      <c r="A3559" s="62">
        <v>3557</v>
      </c>
      <c r="B3559" s="6" t="s">
        <v>3559</v>
      </c>
      <c r="C3559" s="77">
        <v>81</v>
      </c>
    </row>
    <row r="3560" ht="22" customHeight="1" spans="1:3">
      <c r="A3560" s="62">
        <v>3558</v>
      </c>
      <c r="B3560" s="6" t="s">
        <v>3560</v>
      </c>
      <c r="C3560" s="77">
        <v>84</v>
      </c>
    </row>
    <row r="3561" ht="22" customHeight="1" spans="1:3">
      <c r="A3561" s="62">
        <v>3559</v>
      </c>
      <c r="B3561" s="6" t="s">
        <v>3561</v>
      </c>
      <c r="C3561" s="77">
        <v>80</v>
      </c>
    </row>
    <row r="3562" ht="22" customHeight="1" spans="1:3">
      <c r="A3562" s="62">
        <v>3560</v>
      </c>
      <c r="B3562" s="6" t="s">
        <v>3562</v>
      </c>
      <c r="C3562" s="77">
        <v>84</v>
      </c>
    </row>
    <row r="3563" ht="22" customHeight="1" spans="1:3">
      <c r="A3563" s="62">
        <v>3561</v>
      </c>
      <c r="B3563" s="6" t="s">
        <v>3563</v>
      </c>
      <c r="C3563" s="77">
        <v>81</v>
      </c>
    </row>
    <row r="3564" ht="22" customHeight="1" spans="1:3">
      <c r="A3564" s="62">
        <v>3562</v>
      </c>
      <c r="B3564" s="6" t="s">
        <v>3564</v>
      </c>
      <c r="C3564" s="77">
        <v>80</v>
      </c>
    </row>
    <row r="3565" ht="22" customHeight="1" spans="1:3">
      <c r="A3565" s="62">
        <v>3563</v>
      </c>
      <c r="B3565" s="6" t="s">
        <v>3565</v>
      </c>
      <c r="C3565" s="77">
        <v>87</v>
      </c>
    </row>
    <row r="3566" ht="22" customHeight="1" spans="1:3">
      <c r="A3566" s="62">
        <v>3564</v>
      </c>
      <c r="B3566" s="6" t="s">
        <v>3566</v>
      </c>
      <c r="C3566" s="77">
        <v>78</v>
      </c>
    </row>
    <row r="3567" ht="22" customHeight="1" spans="1:3">
      <c r="A3567" s="62">
        <v>3565</v>
      </c>
      <c r="B3567" s="6" t="s">
        <v>3567</v>
      </c>
      <c r="C3567" s="77">
        <v>81</v>
      </c>
    </row>
    <row r="3568" ht="22" customHeight="1" spans="1:3">
      <c r="A3568" s="62">
        <v>3566</v>
      </c>
      <c r="B3568" s="6" t="s">
        <v>3568</v>
      </c>
      <c r="C3568" s="77">
        <v>74</v>
      </c>
    </row>
    <row r="3569" ht="22" customHeight="1" spans="1:3">
      <c r="A3569" s="62">
        <v>3567</v>
      </c>
      <c r="B3569" s="6" t="s">
        <v>3569</v>
      </c>
      <c r="C3569" s="77">
        <v>81</v>
      </c>
    </row>
    <row r="3570" ht="22" customHeight="1" spans="1:3">
      <c r="A3570" s="62">
        <v>3568</v>
      </c>
      <c r="B3570" s="6" t="s">
        <v>3570</v>
      </c>
      <c r="C3570" s="77">
        <v>83</v>
      </c>
    </row>
    <row r="3571" ht="22" customHeight="1" spans="1:3">
      <c r="A3571" s="62">
        <v>3569</v>
      </c>
      <c r="B3571" s="6" t="s">
        <v>3571</v>
      </c>
      <c r="C3571" s="77">
        <v>81</v>
      </c>
    </row>
    <row r="3572" ht="22" customHeight="1" spans="1:3">
      <c r="A3572" s="62">
        <v>3570</v>
      </c>
      <c r="B3572" s="6" t="s">
        <v>3572</v>
      </c>
      <c r="C3572" s="77">
        <v>88</v>
      </c>
    </row>
    <row r="3573" ht="22" customHeight="1" spans="1:3">
      <c r="A3573" s="62">
        <v>3571</v>
      </c>
      <c r="B3573" s="6" t="s">
        <v>3573</v>
      </c>
      <c r="C3573" s="77">
        <v>84</v>
      </c>
    </row>
    <row r="3574" ht="22" customHeight="1" spans="1:3">
      <c r="A3574" s="62">
        <v>3572</v>
      </c>
      <c r="B3574" s="6" t="s">
        <v>3574</v>
      </c>
      <c r="C3574" s="77">
        <v>83</v>
      </c>
    </row>
    <row r="3575" ht="22" customHeight="1" spans="1:3">
      <c r="A3575" s="62">
        <v>3573</v>
      </c>
      <c r="B3575" s="6" t="s">
        <v>3575</v>
      </c>
      <c r="C3575" s="77">
        <v>89</v>
      </c>
    </row>
    <row r="3576" ht="22" customHeight="1" spans="1:3">
      <c r="A3576" s="62">
        <v>3574</v>
      </c>
      <c r="B3576" s="6" t="s">
        <v>3576</v>
      </c>
      <c r="C3576" s="77">
        <v>90</v>
      </c>
    </row>
    <row r="3577" ht="22" customHeight="1" spans="1:3">
      <c r="A3577" s="62">
        <v>3575</v>
      </c>
      <c r="B3577" s="6" t="s">
        <v>3577</v>
      </c>
      <c r="C3577" s="77">
        <v>88</v>
      </c>
    </row>
    <row r="3578" ht="22" customHeight="1" spans="1:3">
      <c r="A3578" s="62">
        <v>3576</v>
      </c>
      <c r="B3578" s="6" t="s">
        <v>3578</v>
      </c>
      <c r="C3578" s="77">
        <v>80</v>
      </c>
    </row>
    <row r="3579" ht="22" customHeight="1" spans="1:3">
      <c r="A3579" s="62">
        <v>3577</v>
      </c>
      <c r="B3579" s="6" t="s">
        <v>3579</v>
      </c>
      <c r="C3579" s="77">
        <v>80</v>
      </c>
    </row>
    <row r="3580" ht="22" customHeight="1" spans="1:3">
      <c r="A3580" s="62">
        <v>3578</v>
      </c>
      <c r="B3580" s="6" t="s">
        <v>3580</v>
      </c>
      <c r="C3580" s="77">
        <v>80</v>
      </c>
    </row>
    <row r="3581" ht="22" customHeight="1" spans="1:3">
      <c r="A3581" s="62">
        <v>3579</v>
      </c>
      <c r="B3581" s="6" t="s">
        <v>3581</v>
      </c>
      <c r="C3581" s="77">
        <v>80</v>
      </c>
    </row>
    <row r="3582" ht="22" customHeight="1" spans="1:3">
      <c r="A3582" s="62">
        <v>3580</v>
      </c>
      <c r="B3582" s="6" t="s">
        <v>3582</v>
      </c>
      <c r="C3582" s="77">
        <v>80</v>
      </c>
    </row>
    <row r="3583" ht="22" customHeight="1" spans="1:3">
      <c r="A3583" s="62">
        <v>3581</v>
      </c>
      <c r="B3583" s="6" t="s">
        <v>3583</v>
      </c>
      <c r="C3583" s="77">
        <v>80</v>
      </c>
    </row>
    <row r="3584" ht="22" customHeight="1" spans="1:3">
      <c r="A3584" s="62">
        <v>3582</v>
      </c>
      <c r="B3584" s="6" t="s">
        <v>3584</v>
      </c>
      <c r="C3584" s="77">
        <v>80</v>
      </c>
    </row>
    <row r="3585" ht="22" customHeight="1" spans="1:3">
      <c r="A3585" s="62">
        <v>3583</v>
      </c>
      <c r="B3585" s="6" t="s">
        <v>3585</v>
      </c>
      <c r="C3585" s="77">
        <v>80</v>
      </c>
    </row>
    <row r="3586" ht="22" customHeight="1" spans="1:3">
      <c r="A3586" s="62">
        <v>3584</v>
      </c>
      <c r="B3586" s="6" t="s">
        <v>3586</v>
      </c>
      <c r="C3586" s="77">
        <v>80</v>
      </c>
    </row>
    <row r="3587" ht="22" customHeight="1" spans="1:3">
      <c r="A3587" s="62">
        <v>3585</v>
      </c>
      <c r="B3587" s="6" t="s">
        <v>3587</v>
      </c>
      <c r="C3587" s="77">
        <v>80</v>
      </c>
    </row>
    <row r="3588" ht="22" customHeight="1" spans="1:3">
      <c r="A3588" s="62">
        <v>3586</v>
      </c>
      <c r="B3588" s="6" t="s">
        <v>3588</v>
      </c>
      <c r="C3588" s="77">
        <v>80</v>
      </c>
    </row>
    <row r="3589" ht="22" customHeight="1" spans="1:3">
      <c r="A3589" s="62">
        <v>3587</v>
      </c>
      <c r="B3589" s="6" t="s">
        <v>3589</v>
      </c>
      <c r="C3589" s="77">
        <v>80</v>
      </c>
    </row>
    <row r="3590" ht="22" customHeight="1" spans="1:3">
      <c r="A3590" s="62">
        <v>3588</v>
      </c>
      <c r="B3590" s="6" t="s">
        <v>3590</v>
      </c>
      <c r="C3590" s="77">
        <v>80</v>
      </c>
    </row>
    <row r="3591" ht="22" customHeight="1" spans="1:3">
      <c r="A3591" s="62">
        <v>3589</v>
      </c>
      <c r="B3591" s="6" t="s">
        <v>3591</v>
      </c>
      <c r="C3591" s="77">
        <v>80</v>
      </c>
    </row>
    <row r="3592" ht="22" customHeight="1" spans="1:3">
      <c r="A3592" s="62">
        <v>3590</v>
      </c>
      <c r="B3592" s="6" t="s">
        <v>3592</v>
      </c>
      <c r="C3592" s="77">
        <v>80</v>
      </c>
    </row>
    <row r="3593" ht="22" customHeight="1" spans="1:3">
      <c r="A3593" s="62">
        <v>3591</v>
      </c>
      <c r="B3593" s="6" t="s">
        <v>3593</v>
      </c>
      <c r="C3593" s="77">
        <v>80</v>
      </c>
    </row>
    <row r="3594" ht="22" customHeight="1" spans="1:3">
      <c r="A3594" s="62">
        <v>3592</v>
      </c>
      <c r="B3594" s="6" t="s">
        <v>3594</v>
      </c>
      <c r="C3594" s="77">
        <v>80</v>
      </c>
    </row>
    <row r="3595" ht="22" customHeight="1" spans="1:3">
      <c r="A3595" s="62">
        <v>3593</v>
      </c>
      <c r="B3595" s="6" t="s">
        <v>3595</v>
      </c>
      <c r="C3595" s="77">
        <v>80</v>
      </c>
    </row>
    <row r="3596" ht="22" customHeight="1" spans="1:3">
      <c r="A3596" s="62">
        <v>3594</v>
      </c>
      <c r="B3596" s="6" t="s">
        <v>3596</v>
      </c>
      <c r="C3596" s="77">
        <v>80</v>
      </c>
    </row>
    <row r="3597" ht="22" customHeight="1" spans="1:3">
      <c r="A3597" s="62">
        <v>3595</v>
      </c>
      <c r="B3597" s="6" t="s">
        <v>3597</v>
      </c>
      <c r="C3597" s="77">
        <v>80</v>
      </c>
    </row>
    <row r="3598" ht="22" customHeight="1" spans="1:3">
      <c r="A3598" s="62">
        <v>3596</v>
      </c>
      <c r="B3598" s="6" t="s">
        <v>3598</v>
      </c>
      <c r="C3598" s="77">
        <v>80</v>
      </c>
    </row>
    <row r="3599" ht="22" customHeight="1" spans="1:3">
      <c r="A3599" s="62">
        <v>3597</v>
      </c>
      <c r="B3599" s="6" t="s">
        <v>3599</v>
      </c>
      <c r="C3599" s="77">
        <v>80</v>
      </c>
    </row>
    <row r="3600" ht="22" customHeight="1" spans="1:3">
      <c r="A3600" s="62">
        <v>3598</v>
      </c>
      <c r="B3600" s="6" t="s">
        <v>3600</v>
      </c>
      <c r="C3600" s="77">
        <v>80</v>
      </c>
    </row>
    <row r="3601" ht="22" customHeight="1" spans="1:3">
      <c r="A3601" s="62">
        <v>3599</v>
      </c>
      <c r="B3601" s="6" t="s">
        <v>3601</v>
      </c>
      <c r="C3601" s="77">
        <v>80</v>
      </c>
    </row>
    <row r="3602" ht="22" customHeight="1" spans="1:3">
      <c r="A3602" s="62">
        <v>3600</v>
      </c>
      <c r="B3602" s="6" t="s">
        <v>3602</v>
      </c>
      <c r="C3602" s="77">
        <v>85</v>
      </c>
    </row>
    <row r="3603" ht="22" customHeight="1" spans="1:3">
      <c r="A3603" s="62">
        <v>3601</v>
      </c>
      <c r="B3603" s="6" t="s">
        <v>3603</v>
      </c>
      <c r="C3603" s="77">
        <v>87</v>
      </c>
    </row>
    <row r="3604" ht="22" customHeight="1" spans="1:3">
      <c r="A3604" s="62">
        <v>3602</v>
      </c>
      <c r="B3604" s="6" t="s">
        <v>3604</v>
      </c>
      <c r="C3604" s="77">
        <v>83</v>
      </c>
    </row>
    <row r="3605" ht="22" customHeight="1" spans="1:3">
      <c r="A3605" s="62">
        <v>3603</v>
      </c>
      <c r="B3605" s="6" t="s">
        <v>3605</v>
      </c>
      <c r="C3605" s="77">
        <v>83</v>
      </c>
    </row>
    <row r="3606" ht="22" customHeight="1" spans="1:3">
      <c r="A3606" s="62">
        <v>3604</v>
      </c>
      <c r="B3606" s="6" t="s">
        <v>3606</v>
      </c>
      <c r="C3606" s="77">
        <v>88</v>
      </c>
    </row>
    <row r="3607" ht="22" customHeight="1" spans="1:3">
      <c r="A3607" s="62">
        <v>3605</v>
      </c>
      <c r="B3607" s="6" t="s">
        <v>3607</v>
      </c>
      <c r="C3607" s="77">
        <v>85</v>
      </c>
    </row>
    <row r="3608" ht="22" customHeight="1" spans="1:3">
      <c r="A3608" s="62">
        <v>3606</v>
      </c>
      <c r="B3608" s="6" t="s">
        <v>3608</v>
      </c>
      <c r="C3608" s="77">
        <v>82</v>
      </c>
    </row>
    <row r="3609" ht="22" customHeight="1" spans="1:3">
      <c r="A3609" s="62">
        <v>3607</v>
      </c>
      <c r="B3609" s="6" t="s">
        <v>3609</v>
      </c>
      <c r="C3609" s="77">
        <v>82</v>
      </c>
    </row>
    <row r="3610" ht="22" customHeight="1" spans="1:3">
      <c r="A3610" s="62">
        <v>3608</v>
      </c>
      <c r="B3610" s="6" t="s">
        <v>3610</v>
      </c>
      <c r="C3610" s="77">
        <v>81</v>
      </c>
    </row>
    <row r="3611" ht="22" customHeight="1" spans="1:3">
      <c r="A3611" s="62">
        <v>3609</v>
      </c>
      <c r="B3611" s="6" t="s">
        <v>3611</v>
      </c>
      <c r="C3611" s="77">
        <v>81</v>
      </c>
    </row>
    <row r="3612" ht="22" customHeight="1" spans="1:3">
      <c r="A3612" s="62">
        <v>3610</v>
      </c>
      <c r="B3612" s="6" t="s">
        <v>3612</v>
      </c>
      <c r="C3612" s="77">
        <v>87</v>
      </c>
    </row>
    <row r="3613" ht="22" customHeight="1" spans="1:3">
      <c r="A3613" s="62">
        <v>3611</v>
      </c>
      <c r="B3613" s="6" t="s">
        <v>3613</v>
      </c>
      <c r="C3613" s="77">
        <v>81</v>
      </c>
    </row>
    <row r="3614" ht="22" customHeight="1" spans="1:3">
      <c r="A3614" s="62">
        <v>3612</v>
      </c>
      <c r="B3614" s="6" t="s">
        <v>3614</v>
      </c>
      <c r="C3614" s="77">
        <v>85</v>
      </c>
    </row>
    <row r="3615" ht="22" customHeight="1" spans="1:3">
      <c r="A3615" s="62">
        <v>3613</v>
      </c>
      <c r="B3615" s="6" t="s">
        <v>3615</v>
      </c>
      <c r="C3615" s="77">
        <v>84</v>
      </c>
    </row>
    <row r="3616" ht="22" customHeight="1" spans="1:3">
      <c r="A3616" s="62">
        <v>3614</v>
      </c>
      <c r="B3616" s="6" t="s">
        <v>3616</v>
      </c>
      <c r="C3616" s="77">
        <v>80</v>
      </c>
    </row>
    <row r="3617" ht="22" customHeight="1" spans="1:3">
      <c r="A3617" s="62">
        <v>3615</v>
      </c>
      <c r="B3617" s="6" t="s">
        <v>3617</v>
      </c>
      <c r="C3617" s="77">
        <v>81</v>
      </c>
    </row>
    <row r="3618" ht="22" customHeight="1" spans="1:3">
      <c r="A3618" s="62">
        <v>3616</v>
      </c>
      <c r="B3618" s="6" t="s">
        <v>3618</v>
      </c>
      <c r="C3618" s="77">
        <v>83</v>
      </c>
    </row>
    <row r="3619" ht="22" customHeight="1" spans="1:3">
      <c r="A3619" s="62">
        <v>3617</v>
      </c>
      <c r="B3619" s="113" t="s">
        <v>3619</v>
      </c>
      <c r="C3619" s="77">
        <v>80</v>
      </c>
    </row>
    <row r="3620" ht="22" customHeight="1" spans="1:3">
      <c r="A3620" s="62">
        <v>3618</v>
      </c>
      <c r="B3620" s="113" t="s">
        <v>3620</v>
      </c>
      <c r="C3620" s="77">
        <v>80</v>
      </c>
    </row>
    <row r="3621" ht="22" customHeight="1" spans="1:3">
      <c r="A3621" s="62">
        <v>3619</v>
      </c>
      <c r="B3621" s="113" t="s">
        <v>3621</v>
      </c>
      <c r="C3621" s="77">
        <v>80</v>
      </c>
    </row>
    <row r="3622" ht="22" customHeight="1" spans="1:3">
      <c r="A3622" s="62">
        <v>3620</v>
      </c>
      <c r="B3622" s="6" t="s">
        <v>3622</v>
      </c>
      <c r="C3622" s="77">
        <v>80</v>
      </c>
    </row>
    <row r="3623" ht="22" customHeight="1" spans="1:3">
      <c r="A3623" s="62">
        <v>3621</v>
      </c>
      <c r="B3623" s="6" t="s">
        <v>3623</v>
      </c>
      <c r="C3623" s="77">
        <v>88</v>
      </c>
    </row>
    <row r="3624" ht="22" customHeight="1" spans="1:3">
      <c r="A3624" s="62">
        <v>3622</v>
      </c>
      <c r="B3624" s="6" t="s">
        <v>3624</v>
      </c>
      <c r="C3624" s="77">
        <v>87.5</v>
      </c>
    </row>
    <row r="3625" ht="22" customHeight="1" spans="1:3">
      <c r="A3625" s="62">
        <v>3623</v>
      </c>
      <c r="B3625" s="6" t="s">
        <v>3625</v>
      </c>
      <c r="C3625" s="77">
        <v>85.5</v>
      </c>
    </row>
    <row r="3626" ht="22" customHeight="1" spans="1:3">
      <c r="A3626" s="62">
        <v>3624</v>
      </c>
      <c r="B3626" s="6" t="s">
        <v>3626</v>
      </c>
      <c r="C3626" s="77">
        <v>87</v>
      </c>
    </row>
    <row r="3627" ht="22" customHeight="1" spans="1:3">
      <c r="A3627" s="62">
        <v>3625</v>
      </c>
      <c r="B3627" s="6" t="s">
        <v>3627</v>
      </c>
      <c r="C3627" s="77">
        <v>88.5</v>
      </c>
    </row>
    <row r="3628" ht="22" customHeight="1" spans="1:3">
      <c r="A3628" s="62">
        <v>3626</v>
      </c>
      <c r="B3628" s="6" t="s">
        <v>3628</v>
      </c>
      <c r="C3628" s="77">
        <v>85</v>
      </c>
    </row>
    <row r="3629" ht="22" customHeight="1" spans="1:3">
      <c r="A3629" s="62">
        <v>3627</v>
      </c>
      <c r="B3629" s="6" t="s">
        <v>3629</v>
      </c>
      <c r="C3629" s="77">
        <v>86</v>
      </c>
    </row>
    <row r="3630" ht="22" customHeight="1" spans="1:3">
      <c r="A3630" s="62">
        <v>3628</v>
      </c>
      <c r="B3630" s="6" t="s">
        <v>3630</v>
      </c>
      <c r="C3630" s="77">
        <v>85</v>
      </c>
    </row>
    <row r="3631" ht="22" customHeight="1" spans="1:3">
      <c r="A3631" s="62">
        <v>3629</v>
      </c>
      <c r="B3631" s="6" t="s">
        <v>3631</v>
      </c>
      <c r="C3631" s="77">
        <v>87</v>
      </c>
    </row>
    <row r="3632" ht="22" customHeight="1" spans="1:3">
      <c r="A3632" s="62">
        <v>3630</v>
      </c>
      <c r="B3632" s="6" t="s">
        <v>3632</v>
      </c>
      <c r="C3632" s="77">
        <v>86.5</v>
      </c>
    </row>
    <row r="3633" ht="22" customHeight="1" spans="1:3">
      <c r="A3633" s="62">
        <v>3631</v>
      </c>
      <c r="B3633" s="6" t="s">
        <v>3633</v>
      </c>
      <c r="C3633" s="77">
        <v>89</v>
      </c>
    </row>
    <row r="3634" ht="22" customHeight="1" spans="1:3">
      <c r="A3634" s="62">
        <v>3632</v>
      </c>
      <c r="B3634" s="6" t="s">
        <v>3634</v>
      </c>
      <c r="C3634" s="77">
        <v>87.5</v>
      </c>
    </row>
    <row r="3635" ht="22" customHeight="1" spans="1:3">
      <c r="A3635" s="62">
        <v>3633</v>
      </c>
      <c r="B3635" s="6" t="s">
        <v>3635</v>
      </c>
      <c r="C3635" s="77">
        <v>87.5</v>
      </c>
    </row>
    <row r="3636" ht="22" customHeight="1" spans="1:3">
      <c r="A3636" s="62">
        <v>3634</v>
      </c>
      <c r="B3636" s="6" t="s">
        <v>3636</v>
      </c>
      <c r="C3636" s="77">
        <v>83</v>
      </c>
    </row>
    <row r="3637" ht="22" customHeight="1" spans="1:3">
      <c r="A3637" s="62">
        <v>3635</v>
      </c>
      <c r="B3637" s="6" t="s">
        <v>3637</v>
      </c>
      <c r="C3637" s="77">
        <v>84.5</v>
      </c>
    </row>
    <row r="3638" ht="22" customHeight="1" spans="1:3">
      <c r="A3638" s="62">
        <v>3636</v>
      </c>
      <c r="B3638" s="6" t="s">
        <v>3638</v>
      </c>
      <c r="C3638" s="77">
        <v>82.5</v>
      </c>
    </row>
    <row r="3639" ht="22" customHeight="1" spans="1:3">
      <c r="A3639" s="62">
        <v>3637</v>
      </c>
      <c r="B3639" s="6" t="s">
        <v>3639</v>
      </c>
      <c r="C3639" s="77">
        <v>84</v>
      </c>
    </row>
    <row r="3640" ht="22" customHeight="1" spans="1:3">
      <c r="A3640" s="62">
        <v>3638</v>
      </c>
      <c r="B3640" s="6" t="s">
        <v>3640</v>
      </c>
      <c r="C3640" s="77">
        <v>87</v>
      </c>
    </row>
    <row r="3641" ht="22" customHeight="1" spans="1:3">
      <c r="A3641" s="62">
        <v>3639</v>
      </c>
      <c r="B3641" s="6" t="s">
        <v>3641</v>
      </c>
      <c r="C3641" s="77">
        <v>86</v>
      </c>
    </row>
    <row r="3642" ht="22" customHeight="1" spans="1:3">
      <c r="A3642" s="62">
        <v>3640</v>
      </c>
      <c r="B3642" s="6" t="s">
        <v>3642</v>
      </c>
      <c r="C3642" s="77">
        <v>85.5</v>
      </c>
    </row>
    <row r="3643" ht="22" customHeight="1" spans="1:3">
      <c r="A3643" s="62">
        <v>3641</v>
      </c>
      <c r="B3643" s="6" t="s">
        <v>3643</v>
      </c>
      <c r="C3643" s="77">
        <v>85</v>
      </c>
    </row>
    <row r="3644" ht="22" customHeight="1" spans="1:3">
      <c r="A3644" s="62">
        <v>3642</v>
      </c>
      <c r="B3644" s="6" t="s">
        <v>3644</v>
      </c>
      <c r="C3644" s="77">
        <v>83.5</v>
      </c>
    </row>
    <row r="3645" ht="22" customHeight="1" spans="1:3">
      <c r="A3645" s="62">
        <v>3643</v>
      </c>
      <c r="B3645" s="6" t="s">
        <v>3645</v>
      </c>
      <c r="C3645" s="77">
        <v>84</v>
      </c>
    </row>
    <row r="3646" ht="22" customHeight="1" spans="1:3">
      <c r="A3646" s="62">
        <v>3644</v>
      </c>
      <c r="B3646" s="6" t="s">
        <v>3646</v>
      </c>
      <c r="C3646" s="77">
        <v>81</v>
      </c>
    </row>
    <row r="3647" ht="22" customHeight="1" spans="1:3">
      <c r="A3647" s="62">
        <v>3645</v>
      </c>
      <c r="B3647" s="6" t="s">
        <v>3647</v>
      </c>
      <c r="C3647" s="77">
        <v>88.5</v>
      </c>
    </row>
    <row r="3648" ht="22" customHeight="1" spans="1:3">
      <c r="A3648" s="62">
        <v>3646</v>
      </c>
      <c r="B3648" s="6" t="s">
        <v>3648</v>
      </c>
      <c r="C3648" s="77">
        <v>82</v>
      </c>
    </row>
    <row r="3649" ht="22" customHeight="1" spans="1:3">
      <c r="A3649" s="62">
        <v>3647</v>
      </c>
      <c r="B3649" s="6" t="s">
        <v>3649</v>
      </c>
      <c r="C3649" s="77">
        <v>88</v>
      </c>
    </row>
    <row r="3650" ht="22" customHeight="1" spans="1:3">
      <c r="A3650" s="62">
        <v>3648</v>
      </c>
      <c r="B3650" s="6" t="s">
        <v>3650</v>
      </c>
      <c r="C3650" s="77">
        <v>88.5</v>
      </c>
    </row>
    <row r="3651" ht="22" customHeight="1" spans="1:3">
      <c r="A3651" s="62">
        <v>3649</v>
      </c>
      <c r="B3651" s="6" t="s">
        <v>3651</v>
      </c>
      <c r="C3651" s="77">
        <v>83.5</v>
      </c>
    </row>
    <row r="3652" ht="22" customHeight="1" spans="1:3">
      <c r="A3652" s="62">
        <v>3650</v>
      </c>
      <c r="B3652" s="6" t="s">
        <v>3652</v>
      </c>
      <c r="C3652" s="77">
        <v>86</v>
      </c>
    </row>
    <row r="3653" ht="22" customHeight="1" spans="1:3">
      <c r="A3653" s="62">
        <v>3651</v>
      </c>
      <c r="B3653" s="6" t="s">
        <v>3653</v>
      </c>
      <c r="C3653" s="77">
        <v>88</v>
      </c>
    </row>
    <row r="3654" ht="22" customHeight="1" spans="1:3">
      <c r="A3654" s="62">
        <v>3652</v>
      </c>
      <c r="B3654" s="6" t="s">
        <v>3654</v>
      </c>
      <c r="C3654" s="77">
        <v>80</v>
      </c>
    </row>
    <row r="3655" ht="22" customHeight="1" spans="1:3">
      <c r="A3655" s="62">
        <v>3653</v>
      </c>
      <c r="B3655" s="6" t="s">
        <v>3655</v>
      </c>
      <c r="C3655" s="77">
        <v>80</v>
      </c>
    </row>
    <row r="3656" ht="22" customHeight="1" spans="1:3">
      <c r="A3656" s="62">
        <v>3654</v>
      </c>
      <c r="B3656" s="6" t="s">
        <v>3656</v>
      </c>
      <c r="C3656" s="77">
        <v>80</v>
      </c>
    </row>
    <row r="3657" ht="22" customHeight="1" spans="1:3">
      <c r="A3657" s="62">
        <v>3655</v>
      </c>
      <c r="B3657" s="6" t="s">
        <v>3657</v>
      </c>
      <c r="C3657" s="77">
        <v>80</v>
      </c>
    </row>
    <row r="3658" ht="22" customHeight="1" spans="1:3">
      <c r="A3658" s="62">
        <v>3656</v>
      </c>
      <c r="B3658" s="6" t="s">
        <v>3658</v>
      </c>
      <c r="C3658" s="77">
        <v>80</v>
      </c>
    </row>
    <row r="3659" ht="22" customHeight="1" spans="1:3">
      <c r="A3659" s="62">
        <v>3657</v>
      </c>
      <c r="B3659" s="6" t="s">
        <v>3659</v>
      </c>
      <c r="C3659" s="77">
        <v>80</v>
      </c>
    </row>
    <row r="3660" ht="22" customHeight="1" spans="1:3">
      <c r="A3660" s="62">
        <v>3658</v>
      </c>
      <c r="B3660" s="6" t="s">
        <v>3660</v>
      </c>
      <c r="C3660" s="77">
        <v>80</v>
      </c>
    </row>
    <row r="3661" ht="22" customHeight="1" spans="1:3">
      <c r="A3661" s="62">
        <v>3659</v>
      </c>
      <c r="B3661" s="6" t="s">
        <v>3661</v>
      </c>
      <c r="C3661" s="77">
        <v>80</v>
      </c>
    </row>
    <row r="3662" ht="22" customHeight="1" spans="1:3">
      <c r="A3662" s="62">
        <v>3660</v>
      </c>
      <c r="B3662" s="6" t="s">
        <v>3662</v>
      </c>
      <c r="C3662" s="77">
        <v>80</v>
      </c>
    </row>
    <row r="3663" ht="22" customHeight="1" spans="1:3">
      <c r="A3663" s="62">
        <v>3661</v>
      </c>
      <c r="B3663" s="6" t="s">
        <v>3663</v>
      </c>
      <c r="C3663" s="77">
        <v>80</v>
      </c>
    </row>
    <row r="3664" ht="22" customHeight="1" spans="1:3">
      <c r="A3664" s="62">
        <v>3662</v>
      </c>
      <c r="B3664" s="6" t="s">
        <v>3664</v>
      </c>
      <c r="C3664" s="77">
        <v>80</v>
      </c>
    </row>
    <row r="3665" ht="22" customHeight="1" spans="1:3">
      <c r="A3665" s="62">
        <v>3663</v>
      </c>
      <c r="B3665" s="6" t="s">
        <v>3665</v>
      </c>
      <c r="C3665" s="77">
        <v>80</v>
      </c>
    </row>
    <row r="3666" ht="22" customHeight="1" spans="1:3">
      <c r="A3666" s="62">
        <v>3664</v>
      </c>
      <c r="B3666" s="6" t="s">
        <v>3666</v>
      </c>
      <c r="C3666" s="77">
        <v>80</v>
      </c>
    </row>
    <row r="3667" ht="22" customHeight="1" spans="1:3">
      <c r="A3667" s="62">
        <v>3665</v>
      </c>
      <c r="B3667" s="6" t="s">
        <v>3667</v>
      </c>
      <c r="C3667" s="77">
        <v>80</v>
      </c>
    </row>
    <row r="3668" ht="22" customHeight="1" spans="1:3">
      <c r="A3668" s="62">
        <v>3666</v>
      </c>
      <c r="B3668" s="6" t="s">
        <v>3668</v>
      </c>
      <c r="C3668" s="77">
        <v>80</v>
      </c>
    </row>
    <row r="3669" ht="22" customHeight="1" spans="1:3">
      <c r="A3669" s="62">
        <v>3667</v>
      </c>
      <c r="B3669" s="6" t="s">
        <v>3669</v>
      </c>
      <c r="C3669" s="77">
        <v>80</v>
      </c>
    </row>
    <row r="3670" ht="22" customHeight="1" spans="1:3">
      <c r="A3670" s="62">
        <v>3668</v>
      </c>
      <c r="B3670" s="6" t="s">
        <v>3670</v>
      </c>
      <c r="C3670" s="77">
        <v>80</v>
      </c>
    </row>
    <row r="3671" ht="22" customHeight="1" spans="1:3">
      <c r="A3671" s="62">
        <v>3669</v>
      </c>
      <c r="B3671" s="6" t="s">
        <v>3671</v>
      </c>
      <c r="C3671" s="77">
        <v>95</v>
      </c>
    </row>
    <row r="3672" ht="22" customHeight="1" spans="1:3">
      <c r="A3672" s="62">
        <v>3670</v>
      </c>
      <c r="B3672" s="6" t="s">
        <v>3672</v>
      </c>
      <c r="C3672" s="77">
        <v>80</v>
      </c>
    </row>
    <row r="3673" ht="22" customHeight="1" spans="1:3">
      <c r="A3673" s="62">
        <v>3671</v>
      </c>
      <c r="B3673" s="6" t="s">
        <v>3673</v>
      </c>
      <c r="C3673" s="77">
        <v>80</v>
      </c>
    </row>
    <row r="3674" ht="22" customHeight="1" spans="1:3">
      <c r="A3674" s="62">
        <v>3672</v>
      </c>
      <c r="B3674" s="6" t="s">
        <v>3674</v>
      </c>
      <c r="C3674" s="77">
        <v>80</v>
      </c>
    </row>
    <row r="3675" ht="22" customHeight="1" spans="1:3">
      <c r="A3675" s="62">
        <v>3673</v>
      </c>
      <c r="B3675" s="6" t="s">
        <v>3675</v>
      </c>
      <c r="C3675" s="77">
        <v>80</v>
      </c>
    </row>
    <row r="3676" ht="22" customHeight="1" spans="1:3">
      <c r="A3676" s="62">
        <v>3674</v>
      </c>
      <c r="B3676" s="6" t="s">
        <v>3676</v>
      </c>
      <c r="C3676" s="77">
        <v>80</v>
      </c>
    </row>
    <row r="3677" ht="22" customHeight="1" spans="1:3">
      <c r="A3677" s="62">
        <v>3675</v>
      </c>
      <c r="B3677" s="6" t="s">
        <v>3677</v>
      </c>
      <c r="C3677" s="77">
        <v>80</v>
      </c>
    </row>
    <row r="3678" ht="22" customHeight="1" spans="1:3">
      <c r="A3678" s="62">
        <v>3676</v>
      </c>
      <c r="B3678" s="6" t="s">
        <v>3678</v>
      </c>
      <c r="C3678" s="77">
        <v>80</v>
      </c>
    </row>
    <row r="3679" ht="22" customHeight="1" spans="1:3">
      <c r="A3679" s="62">
        <v>3677</v>
      </c>
      <c r="B3679" s="6" t="s">
        <v>3679</v>
      </c>
      <c r="C3679" s="77">
        <v>80</v>
      </c>
    </row>
    <row r="3680" ht="22" customHeight="1" spans="1:3">
      <c r="A3680" s="62">
        <v>3678</v>
      </c>
      <c r="B3680" s="6" t="s">
        <v>3680</v>
      </c>
      <c r="C3680" s="77">
        <v>80</v>
      </c>
    </row>
    <row r="3681" ht="22" customHeight="1" spans="1:3">
      <c r="A3681" s="62">
        <v>3679</v>
      </c>
      <c r="B3681" s="6" t="s">
        <v>3681</v>
      </c>
      <c r="C3681" s="77">
        <v>80</v>
      </c>
    </row>
    <row r="3682" ht="22" customHeight="1" spans="1:3">
      <c r="A3682" s="62">
        <v>3680</v>
      </c>
      <c r="B3682" s="6" t="s">
        <v>3682</v>
      </c>
      <c r="C3682" s="77">
        <v>83</v>
      </c>
    </row>
    <row r="3683" ht="22" customHeight="1" spans="1:3">
      <c r="A3683" s="62">
        <v>3681</v>
      </c>
      <c r="B3683" s="82" t="s">
        <v>3683</v>
      </c>
      <c r="C3683" s="77">
        <v>80</v>
      </c>
    </row>
    <row r="3684" ht="22" customHeight="1" spans="1:3">
      <c r="A3684" s="62">
        <v>3682</v>
      </c>
      <c r="B3684" s="82" t="s">
        <v>3684</v>
      </c>
      <c r="C3684" s="77">
        <v>80</v>
      </c>
    </row>
    <row r="3685" ht="22" customHeight="1" spans="1:3">
      <c r="A3685" s="62">
        <v>3683</v>
      </c>
      <c r="B3685" s="82" t="s">
        <v>3685</v>
      </c>
      <c r="C3685" s="77">
        <v>80</v>
      </c>
    </row>
    <row r="3686" ht="22" customHeight="1" spans="1:3">
      <c r="A3686" s="62">
        <v>3684</v>
      </c>
      <c r="B3686" s="82" t="s">
        <v>3686</v>
      </c>
      <c r="C3686" s="77">
        <v>80</v>
      </c>
    </row>
    <row r="3687" ht="22" customHeight="1" spans="1:3">
      <c r="A3687" s="62">
        <v>3685</v>
      </c>
      <c r="B3687" s="82" t="s">
        <v>3687</v>
      </c>
      <c r="C3687" s="77">
        <v>80</v>
      </c>
    </row>
    <row r="3688" ht="22" customHeight="1" spans="1:3">
      <c r="A3688" s="62">
        <v>3686</v>
      </c>
      <c r="B3688" s="82" t="s">
        <v>3688</v>
      </c>
      <c r="C3688" s="77">
        <v>80</v>
      </c>
    </row>
    <row r="3689" ht="22" customHeight="1" spans="1:3">
      <c r="A3689" s="62">
        <v>3687</v>
      </c>
      <c r="B3689" s="6" t="s">
        <v>3689</v>
      </c>
      <c r="C3689" s="77">
        <v>80</v>
      </c>
    </row>
    <row r="3690" ht="22" customHeight="1" spans="1:3">
      <c r="A3690" s="62">
        <v>3688</v>
      </c>
      <c r="B3690" s="28" t="s">
        <v>3690</v>
      </c>
      <c r="C3690" s="77">
        <v>80</v>
      </c>
    </row>
    <row r="3691" ht="22" customHeight="1" spans="1:3">
      <c r="A3691" s="62">
        <v>3689</v>
      </c>
      <c r="B3691" s="6" t="s">
        <v>3691</v>
      </c>
      <c r="C3691" s="77">
        <v>79</v>
      </c>
    </row>
    <row r="3692" ht="22" customHeight="1" spans="1:3">
      <c r="A3692" s="62">
        <v>3690</v>
      </c>
      <c r="B3692" s="6" t="s">
        <v>3692</v>
      </c>
      <c r="C3692" s="77">
        <v>80</v>
      </c>
    </row>
    <row r="3693" ht="22" customHeight="1" spans="1:3">
      <c r="A3693" s="62">
        <v>3691</v>
      </c>
      <c r="B3693" s="6" t="s">
        <v>3693</v>
      </c>
      <c r="C3693" s="77">
        <v>80</v>
      </c>
    </row>
    <row r="3694" ht="22" customHeight="1" spans="1:3">
      <c r="A3694" s="62">
        <v>3692</v>
      </c>
      <c r="B3694" s="6" t="s">
        <v>3694</v>
      </c>
      <c r="C3694" s="77">
        <v>80</v>
      </c>
    </row>
  </sheetData>
  <protectedRanges>
    <protectedRange sqref="B2840" name="Range1_1_1"/>
    <protectedRange sqref="B2841" name="Range1_2"/>
    <protectedRange sqref="B2842" name="Range1_4"/>
    <protectedRange sqref="B2843" name="Range1_5"/>
    <protectedRange sqref="B2844" name="Range1_6"/>
    <protectedRange sqref="B2845" name="Range1_7"/>
    <protectedRange sqref="B2846" name="Range1_8"/>
    <protectedRange sqref="B2849" name="Range1_9"/>
    <protectedRange sqref="B2839" name="Range1_10"/>
    <protectedRange sqref="B2993" name="Range1_1"/>
  </protectedRanges>
  <mergeCells count="1">
    <mergeCell ref="A1:C1"/>
  </mergeCells>
  <conditionalFormatting sqref="B909">
    <cfRule type="duplicateValues" dxfId="0" priority="54"/>
  </conditionalFormatting>
  <conditionalFormatting sqref="B922">
    <cfRule type="duplicateValues" dxfId="0" priority="56"/>
  </conditionalFormatting>
  <conditionalFormatting sqref="B933">
    <cfRule type="duplicateValues" dxfId="0" priority="53"/>
  </conditionalFormatting>
  <conditionalFormatting sqref="B934">
    <cfRule type="duplicateValues" dxfId="0" priority="52"/>
  </conditionalFormatting>
  <conditionalFormatting sqref="B935">
    <cfRule type="duplicateValues" dxfId="0" priority="51"/>
  </conditionalFormatting>
  <conditionalFormatting sqref="B936">
    <cfRule type="duplicateValues" dxfId="0" priority="50"/>
  </conditionalFormatting>
  <conditionalFormatting sqref="B937">
    <cfRule type="duplicateValues" dxfId="0" priority="49"/>
  </conditionalFormatting>
  <conditionalFormatting sqref="B938">
    <cfRule type="duplicateValues" dxfId="0" priority="48"/>
  </conditionalFormatting>
  <conditionalFormatting sqref="B939">
    <cfRule type="duplicateValues" dxfId="0" priority="47"/>
  </conditionalFormatting>
  <conditionalFormatting sqref="B940">
    <cfRule type="duplicateValues" dxfId="0" priority="46"/>
  </conditionalFormatting>
  <conditionalFormatting sqref="B941">
    <cfRule type="duplicateValues" dxfId="0" priority="45"/>
  </conditionalFormatting>
  <conditionalFormatting sqref="B942">
    <cfRule type="duplicateValues" dxfId="0" priority="44"/>
  </conditionalFormatting>
  <conditionalFormatting sqref="B943">
    <cfRule type="duplicateValues" dxfId="0" priority="43"/>
  </conditionalFormatting>
  <conditionalFormatting sqref="B944">
    <cfRule type="duplicateValues" dxfId="0" priority="42"/>
  </conditionalFormatting>
  <conditionalFormatting sqref="B945">
    <cfRule type="duplicateValues" dxfId="0" priority="41"/>
  </conditionalFormatting>
  <conditionalFormatting sqref="B946">
    <cfRule type="duplicateValues" dxfId="0" priority="40"/>
  </conditionalFormatting>
  <conditionalFormatting sqref="B947">
    <cfRule type="duplicateValues" dxfId="0" priority="39"/>
  </conditionalFormatting>
  <conditionalFormatting sqref="B948">
    <cfRule type="duplicateValues" dxfId="0" priority="38"/>
  </conditionalFormatting>
  <conditionalFormatting sqref="B949">
    <cfRule type="duplicateValues" dxfId="0" priority="37"/>
  </conditionalFormatting>
  <conditionalFormatting sqref="B950">
    <cfRule type="duplicateValues" dxfId="0" priority="36"/>
  </conditionalFormatting>
  <conditionalFormatting sqref="B911:B912">
    <cfRule type="duplicateValues" dxfId="0" priority="58"/>
  </conditionalFormatting>
  <conditionalFormatting sqref="B913:B915">
    <cfRule type="duplicateValues" dxfId="0" priority="57"/>
  </conditionalFormatting>
  <conditionalFormatting sqref="B923:B932">
    <cfRule type="duplicateValues" dxfId="0" priority="55"/>
  </conditionalFormatting>
  <conditionalFormatting sqref="B1100:B1138">
    <cfRule type="expression" dxfId="1" priority="34">
      <formula>AND(SUMPRODUCT(IFERROR(1*((#REF!&amp;"x")=(B1100&amp;"x")),0))&gt;1,NOT(ISBLANK(B1100)))</formula>
    </cfRule>
  </conditionalFormatting>
  <conditionalFormatting sqref="B1353:B1360">
    <cfRule type="expression" dxfId="1" priority="27">
      <formula>AND(SUMPRODUCT(IFERROR(1*(($B$1353:$B$1360&amp;"x")=(B1353&amp;"x")),0))&gt;1,NOT(ISBLANK(B1353)))</formula>
    </cfRule>
  </conditionalFormatting>
  <conditionalFormatting sqref="B1370:B1375">
    <cfRule type="expression" dxfId="1" priority="26">
      <formula>AND(SUMPRODUCT(IFERROR(1*(($B$1370:$B$1375&amp;"x")=(B1370&amp;"x")),0))&gt;1,NOT(ISBLANK(B1370)))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36"/>
  <sheetViews>
    <sheetView workbookViewId="0">
      <selection activeCell="F2" sqref="F2"/>
    </sheetView>
  </sheetViews>
  <sheetFormatPr defaultColWidth="9" defaultRowHeight="13.5" outlineLevelCol="2"/>
  <cols>
    <col min="1" max="1" width="7.25" style="32" customWidth="1"/>
    <col min="2" max="2" width="54.875" style="32" customWidth="1"/>
    <col min="3" max="3" width="13" style="32" customWidth="1"/>
    <col min="4" max="16384" width="9" style="32"/>
  </cols>
  <sheetData>
    <row r="1" ht="56" customHeight="1" spans="1:3">
      <c r="A1" s="2" t="s">
        <v>3695</v>
      </c>
      <c r="B1" s="2"/>
      <c r="C1" s="3"/>
    </row>
    <row r="2" s="29" customFormat="1" ht="51" customHeight="1" spans="1:3">
      <c r="A2" s="33" t="s">
        <v>1</v>
      </c>
      <c r="B2" s="33" t="s">
        <v>2</v>
      </c>
      <c r="C2" s="34" t="s">
        <v>3</v>
      </c>
    </row>
    <row r="3" s="30" customFormat="1" ht="22" customHeight="1" spans="1:3">
      <c r="A3" s="35">
        <v>1</v>
      </c>
      <c r="B3" s="35" t="s">
        <v>3696</v>
      </c>
      <c r="C3" s="36">
        <v>59</v>
      </c>
    </row>
    <row r="4" s="30" customFormat="1" ht="22" customHeight="1" spans="1:3">
      <c r="A4" s="35">
        <v>2</v>
      </c>
      <c r="B4" s="37" t="s">
        <v>3697</v>
      </c>
      <c r="C4" s="36">
        <v>80</v>
      </c>
    </row>
    <row r="5" s="30" customFormat="1" ht="22" customHeight="1" spans="1:3">
      <c r="A5" s="35">
        <v>3</v>
      </c>
      <c r="B5" s="35" t="s">
        <v>3698</v>
      </c>
      <c r="C5" s="36">
        <v>82</v>
      </c>
    </row>
    <row r="6" s="30" customFormat="1" ht="22" customHeight="1" spans="1:3">
      <c r="A6" s="35">
        <v>4</v>
      </c>
      <c r="B6" s="38" t="s">
        <v>3699</v>
      </c>
      <c r="C6" s="36">
        <v>68</v>
      </c>
    </row>
    <row r="7" s="30" customFormat="1" ht="22" customHeight="1" spans="1:3">
      <c r="A7" s="35">
        <v>5</v>
      </c>
      <c r="B7" s="35" t="s">
        <v>3700</v>
      </c>
      <c r="C7" s="36">
        <v>77</v>
      </c>
    </row>
    <row r="8" s="30" customFormat="1" ht="22" customHeight="1" spans="1:3">
      <c r="A8" s="35">
        <v>6</v>
      </c>
      <c r="B8" s="35" t="s">
        <v>3701</v>
      </c>
      <c r="C8" s="36">
        <v>81</v>
      </c>
    </row>
    <row r="9" s="30" customFormat="1" ht="22" customHeight="1" spans="1:3">
      <c r="A9" s="35">
        <v>7</v>
      </c>
      <c r="B9" s="39" t="s">
        <v>3702</v>
      </c>
      <c r="C9" s="40">
        <v>90.9</v>
      </c>
    </row>
    <row r="10" s="30" customFormat="1" ht="22" customHeight="1" spans="1:3">
      <c r="A10" s="35">
        <v>8</v>
      </c>
      <c r="B10" s="39" t="s">
        <v>3703</v>
      </c>
      <c r="C10" s="40">
        <v>76.13</v>
      </c>
    </row>
    <row r="11" s="30" customFormat="1" ht="22" customHeight="1" spans="1:3">
      <c r="A11" s="35">
        <v>9</v>
      </c>
      <c r="B11" s="39" t="s">
        <v>3704</v>
      </c>
      <c r="C11" s="40">
        <v>80.68</v>
      </c>
    </row>
    <row r="12" s="30" customFormat="1" ht="22" customHeight="1" spans="1:3">
      <c r="A12" s="35">
        <v>10</v>
      </c>
      <c r="B12" s="39" t="s">
        <v>3705</v>
      </c>
      <c r="C12" s="40">
        <v>76.13</v>
      </c>
    </row>
    <row r="13" s="30" customFormat="1" ht="22" customHeight="1" spans="1:3">
      <c r="A13" s="35">
        <v>11</v>
      </c>
      <c r="B13" s="39" t="s">
        <v>3706</v>
      </c>
      <c r="C13" s="40">
        <v>97.5</v>
      </c>
    </row>
    <row r="14" s="30" customFormat="1" ht="22" customHeight="1" spans="1:3">
      <c r="A14" s="35">
        <v>12</v>
      </c>
      <c r="B14" s="39" t="s">
        <v>3707</v>
      </c>
      <c r="C14" s="40">
        <v>82.95</v>
      </c>
    </row>
    <row r="15" s="30" customFormat="1" ht="22" customHeight="1" spans="1:3">
      <c r="A15" s="35">
        <v>13</v>
      </c>
      <c r="B15" s="39" t="s">
        <v>3708</v>
      </c>
      <c r="C15" s="40">
        <v>84.09</v>
      </c>
    </row>
    <row r="16" s="30" customFormat="1" ht="22" customHeight="1" spans="1:3">
      <c r="A16" s="35">
        <v>14</v>
      </c>
      <c r="B16" s="39" t="s">
        <v>3709</v>
      </c>
      <c r="C16" s="40">
        <v>93.18</v>
      </c>
    </row>
    <row r="17" s="30" customFormat="1" ht="22" customHeight="1" spans="1:3">
      <c r="A17" s="35">
        <v>15</v>
      </c>
      <c r="B17" s="39" t="s">
        <v>3710</v>
      </c>
      <c r="C17" s="40">
        <v>80.68</v>
      </c>
    </row>
    <row r="18" s="30" customFormat="1" ht="22" customHeight="1" spans="1:3">
      <c r="A18" s="35">
        <v>16</v>
      </c>
      <c r="B18" s="39" t="s">
        <v>3711</v>
      </c>
      <c r="C18" s="40">
        <v>86.36</v>
      </c>
    </row>
    <row r="19" s="30" customFormat="1" ht="22" customHeight="1" spans="1:3">
      <c r="A19" s="35">
        <v>17</v>
      </c>
      <c r="B19" s="39" t="s">
        <v>3712</v>
      </c>
      <c r="C19" s="40">
        <v>90.9</v>
      </c>
    </row>
    <row r="20" s="30" customFormat="1" ht="22" customHeight="1" spans="1:3">
      <c r="A20" s="35">
        <v>18</v>
      </c>
      <c r="B20" s="39" t="s">
        <v>3713</v>
      </c>
      <c r="C20" s="40">
        <v>82.79</v>
      </c>
    </row>
    <row r="21" s="30" customFormat="1" ht="22" customHeight="1" spans="1:3">
      <c r="A21" s="35">
        <v>19</v>
      </c>
      <c r="B21" s="39" t="s">
        <v>3714</v>
      </c>
      <c r="C21" s="40">
        <v>81.81</v>
      </c>
    </row>
    <row r="22" s="30" customFormat="1" ht="22" customHeight="1" spans="1:3">
      <c r="A22" s="35">
        <v>20</v>
      </c>
      <c r="B22" s="39" t="s">
        <v>3715</v>
      </c>
      <c r="C22" s="40">
        <v>86.36</v>
      </c>
    </row>
    <row r="23" s="30" customFormat="1" ht="22" customHeight="1" spans="1:3">
      <c r="A23" s="35">
        <v>21</v>
      </c>
      <c r="B23" s="39" t="s">
        <v>3716</v>
      </c>
      <c r="C23" s="40">
        <v>97.72</v>
      </c>
    </row>
    <row r="24" s="30" customFormat="1" ht="22" customHeight="1" spans="1:3">
      <c r="A24" s="35">
        <v>22</v>
      </c>
      <c r="B24" s="39" t="s">
        <v>3717</v>
      </c>
      <c r="C24" s="40">
        <v>85.22</v>
      </c>
    </row>
    <row r="25" s="30" customFormat="1" ht="22" customHeight="1" spans="1:3">
      <c r="A25" s="35">
        <v>23</v>
      </c>
      <c r="B25" s="39" t="s">
        <v>3718</v>
      </c>
      <c r="C25" s="40">
        <v>91.4</v>
      </c>
    </row>
    <row r="26" s="30" customFormat="1" ht="22" customHeight="1" spans="1:3">
      <c r="A26" s="35">
        <v>24</v>
      </c>
      <c r="B26" s="39" t="s">
        <v>3719</v>
      </c>
      <c r="C26" s="40">
        <v>81.11</v>
      </c>
    </row>
    <row r="27" s="30" customFormat="1" ht="22" customHeight="1" spans="1:3">
      <c r="A27" s="35">
        <v>25</v>
      </c>
      <c r="B27" s="38" t="s">
        <v>3720</v>
      </c>
      <c r="C27" s="37">
        <v>93</v>
      </c>
    </row>
    <row r="28" s="30" customFormat="1" ht="22" customHeight="1" spans="1:3">
      <c r="A28" s="35">
        <v>26</v>
      </c>
      <c r="B28" s="37" t="s">
        <v>3721</v>
      </c>
      <c r="C28" s="37">
        <v>82.5</v>
      </c>
    </row>
    <row r="29" s="30" customFormat="1" ht="22" customHeight="1" spans="1:3">
      <c r="A29" s="35">
        <v>27</v>
      </c>
      <c r="B29" s="38" t="s">
        <v>3722</v>
      </c>
      <c r="C29" s="37">
        <v>99</v>
      </c>
    </row>
    <row r="30" s="30" customFormat="1" ht="22" customHeight="1" spans="1:3">
      <c r="A30" s="35">
        <v>28</v>
      </c>
      <c r="B30" s="38" t="s">
        <v>3723</v>
      </c>
      <c r="C30" s="37">
        <v>77</v>
      </c>
    </row>
    <row r="31" s="30" customFormat="1" ht="22" customHeight="1" spans="1:3">
      <c r="A31" s="35">
        <v>29</v>
      </c>
      <c r="B31" s="38" t="s">
        <v>3724</v>
      </c>
      <c r="C31" s="37">
        <v>78</v>
      </c>
    </row>
    <row r="32" s="30" customFormat="1" ht="22" customHeight="1" spans="1:3">
      <c r="A32" s="35">
        <v>30</v>
      </c>
      <c r="B32" s="37" t="s">
        <v>3725</v>
      </c>
      <c r="C32" s="37">
        <v>80</v>
      </c>
    </row>
    <row r="33" s="30" customFormat="1" ht="22" customHeight="1" spans="1:3">
      <c r="A33" s="35">
        <v>31</v>
      </c>
      <c r="B33" s="38" t="s">
        <v>3726</v>
      </c>
      <c r="C33" s="37">
        <v>84</v>
      </c>
    </row>
    <row r="34" s="30" customFormat="1" ht="22" customHeight="1" spans="1:3">
      <c r="A34" s="35">
        <v>32</v>
      </c>
      <c r="B34" s="38" t="s">
        <v>3727</v>
      </c>
      <c r="C34" s="37">
        <v>88</v>
      </c>
    </row>
    <row r="35" s="30" customFormat="1" ht="22" customHeight="1" spans="1:3">
      <c r="A35" s="35">
        <v>33</v>
      </c>
      <c r="B35" s="38" t="s">
        <v>3728</v>
      </c>
      <c r="C35" s="37">
        <v>90</v>
      </c>
    </row>
    <row r="36" s="30" customFormat="1" ht="22" customHeight="1" spans="1:3">
      <c r="A36" s="35">
        <v>34</v>
      </c>
      <c r="B36" s="38" t="s">
        <v>3729</v>
      </c>
      <c r="C36" s="37">
        <v>93</v>
      </c>
    </row>
    <row r="37" s="30" customFormat="1" ht="22" customHeight="1" spans="1:3">
      <c r="A37" s="35">
        <v>35</v>
      </c>
      <c r="B37" s="38" t="s">
        <v>3730</v>
      </c>
      <c r="C37" s="37">
        <v>80</v>
      </c>
    </row>
    <row r="38" s="30" customFormat="1" ht="22" customHeight="1" spans="1:3">
      <c r="A38" s="35">
        <v>36</v>
      </c>
      <c r="B38" s="38" t="s">
        <v>3731</v>
      </c>
      <c r="C38" s="37">
        <v>90</v>
      </c>
    </row>
    <row r="39" s="30" customFormat="1" ht="22" customHeight="1" spans="1:3">
      <c r="A39" s="35">
        <v>37</v>
      </c>
      <c r="B39" s="38" t="s">
        <v>3732</v>
      </c>
      <c r="C39" s="37">
        <v>90</v>
      </c>
    </row>
    <row r="40" s="30" customFormat="1" ht="22" customHeight="1" spans="1:3">
      <c r="A40" s="35">
        <v>38</v>
      </c>
      <c r="B40" s="38" t="s">
        <v>3733</v>
      </c>
      <c r="C40" s="37">
        <v>78</v>
      </c>
    </row>
    <row r="41" s="30" customFormat="1" ht="22" customHeight="1" spans="1:3">
      <c r="A41" s="35">
        <v>39</v>
      </c>
      <c r="B41" s="38" t="s">
        <v>3734</v>
      </c>
      <c r="C41" s="37">
        <v>83</v>
      </c>
    </row>
    <row r="42" s="30" customFormat="1" ht="22" customHeight="1" spans="1:3">
      <c r="A42" s="35">
        <v>40</v>
      </c>
      <c r="B42" s="38" t="s">
        <v>3735</v>
      </c>
      <c r="C42" s="37">
        <v>85</v>
      </c>
    </row>
    <row r="43" s="30" customFormat="1" ht="22" customHeight="1" spans="1:3">
      <c r="A43" s="35">
        <v>41</v>
      </c>
      <c r="B43" s="38" t="s">
        <v>3736</v>
      </c>
      <c r="C43" s="37">
        <v>88</v>
      </c>
    </row>
    <row r="44" s="30" customFormat="1" ht="22" customHeight="1" spans="1:3">
      <c r="A44" s="35">
        <v>42</v>
      </c>
      <c r="B44" s="37" t="s">
        <v>3737</v>
      </c>
      <c r="C44" s="37">
        <v>90</v>
      </c>
    </row>
    <row r="45" s="30" customFormat="1" ht="22" customHeight="1" spans="1:3">
      <c r="A45" s="35">
        <v>43</v>
      </c>
      <c r="B45" s="38" t="s">
        <v>3738</v>
      </c>
      <c r="C45" s="37">
        <v>87</v>
      </c>
    </row>
    <row r="46" s="30" customFormat="1" ht="22" customHeight="1" spans="1:3">
      <c r="A46" s="35">
        <v>44</v>
      </c>
      <c r="B46" s="38" t="s">
        <v>3739</v>
      </c>
      <c r="C46" s="37">
        <v>88</v>
      </c>
    </row>
    <row r="47" s="30" customFormat="1" ht="22" customHeight="1" spans="1:3">
      <c r="A47" s="35">
        <v>45</v>
      </c>
      <c r="B47" s="38" t="s">
        <v>3740</v>
      </c>
      <c r="C47" s="37">
        <v>82</v>
      </c>
    </row>
    <row r="48" s="30" customFormat="1" ht="22" customHeight="1" spans="1:3">
      <c r="A48" s="35">
        <v>46</v>
      </c>
      <c r="B48" s="37" t="s">
        <v>3741</v>
      </c>
      <c r="C48" s="37">
        <v>90</v>
      </c>
    </row>
    <row r="49" s="30" customFormat="1" ht="22" customHeight="1" spans="1:3">
      <c r="A49" s="35">
        <v>47</v>
      </c>
      <c r="B49" s="38" t="s">
        <v>3742</v>
      </c>
      <c r="C49" s="37">
        <v>93</v>
      </c>
    </row>
    <row r="50" s="30" customFormat="1" ht="22" customHeight="1" spans="1:3">
      <c r="A50" s="35">
        <v>48</v>
      </c>
      <c r="B50" s="38" t="s">
        <v>3743</v>
      </c>
      <c r="C50" s="37">
        <v>93</v>
      </c>
    </row>
    <row r="51" s="30" customFormat="1" ht="22" customHeight="1" spans="1:3">
      <c r="A51" s="35">
        <v>49</v>
      </c>
      <c r="B51" s="38" t="s">
        <v>3744</v>
      </c>
      <c r="C51" s="37">
        <v>89</v>
      </c>
    </row>
    <row r="52" s="30" customFormat="1" ht="22" customHeight="1" spans="1:3">
      <c r="A52" s="35">
        <v>50</v>
      </c>
      <c r="B52" s="38" t="s">
        <v>3745</v>
      </c>
      <c r="C52" s="37">
        <v>79</v>
      </c>
    </row>
    <row r="53" s="30" customFormat="1" ht="22" customHeight="1" spans="1:3">
      <c r="A53" s="35">
        <v>51</v>
      </c>
      <c r="B53" s="37" t="s">
        <v>3746</v>
      </c>
      <c r="C53" s="37">
        <v>95</v>
      </c>
    </row>
    <row r="54" s="30" customFormat="1" ht="22" customHeight="1" spans="1:3">
      <c r="A54" s="35">
        <v>52</v>
      </c>
      <c r="B54" s="38" t="s">
        <v>3747</v>
      </c>
      <c r="C54" s="37">
        <v>70</v>
      </c>
    </row>
    <row r="55" s="30" customFormat="1" ht="22" customHeight="1" spans="1:3">
      <c r="A55" s="35">
        <v>53</v>
      </c>
      <c r="B55" s="38" t="s">
        <v>3748</v>
      </c>
      <c r="C55" s="37">
        <v>81</v>
      </c>
    </row>
    <row r="56" s="30" customFormat="1" ht="22" customHeight="1" spans="1:3">
      <c r="A56" s="35">
        <v>54</v>
      </c>
      <c r="B56" s="38" t="s">
        <v>3749</v>
      </c>
      <c r="C56" s="37">
        <v>83</v>
      </c>
    </row>
    <row r="57" s="30" customFormat="1" ht="22" customHeight="1" spans="1:3">
      <c r="A57" s="35">
        <v>55</v>
      </c>
      <c r="B57" s="38" t="s">
        <v>3750</v>
      </c>
      <c r="C57" s="37">
        <v>93</v>
      </c>
    </row>
    <row r="58" s="30" customFormat="1" ht="22" customHeight="1" spans="1:3">
      <c r="A58" s="35">
        <v>56</v>
      </c>
      <c r="B58" s="38" t="s">
        <v>3751</v>
      </c>
      <c r="C58" s="37">
        <v>87</v>
      </c>
    </row>
    <row r="59" s="30" customFormat="1" ht="22" customHeight="1" spans="1:3">
      <c r="A59" s="35">
        <v>57</v>
      </c>
      <c r="B59" s="38" t="s">
        <v>3752</v>
      </c>
      <c r="C59" s="37">
        <v>88</v>
      </c>
    </row>
    <row r="60" s="30" customFormat="1" ht="22" customHeight="1" spans="1:3">
      <c r="A60" s="35">
        <v>58</v>
      </c>
      <c r="B60" s="38" t="s">
        <v>3753</v>
      </c>
      <c r="C60" s="37">
        <v>92.5</v>
      </c>
    </row>
    <row r="61" s="30" customFormat="1" ht="22" customHeight="1" spans="1:3">
      <c r="A61" s="35">
        <v>59</v>
      </c>
      <c r="B61" s="38" t="s">
        <v>3754</v>
      </c>
      <c r="C61" s="37">
        <v>91</v>
      </c>
    </row>
    <row r="62" s="30" customFormat="1" ht="22" customHeight="1" spans="1:3">
      <c r="A62" s="35">
        <v>60</v>
      </c>
      <c r="B62" s="38" t="s">
        <v>3755</v>
      </c>
      <c r="C62" s="37">
        <v>92</v>
      </c>
    </row>
    <row r="63" s="30" customFormat="1" ht="22" customHeight="1" spans="1:3">
      <c r="A63" s="35">
        <v>61</v>
      </c>
      <c r="B63" s="39" t="s">
        <v>3756</v>
      </c>
      <c r="C63" s="40">
        <v>63.6363636363636</v>
      </c>
    </row>
    <row r="64" s="30" customFormat="1" ht="22" customHeight="1" spans="1:3">
      <c r="A64" s="35">
        <v>62</v>
      </c>
      <c r="B64" s="39" t="s">
        <v>3757</v>
      </c>
      <c r="C64" s="40">
        <v>64.2045454545455</v>
      </c>
    </row>
    <row r="65" s="30" customFormat="1" ht="22" customHeight="1" spans="1:3">
      <c r="A65" s="35">
        <v>63</v>
      </c>
      <c r="B65" s="39" t="s">
        <v>3758</v>
      </c>
      <c r="C65" s="40">
        <v>72.7272727272727</v>
      </c>
    </row>
    <row r="66" s="30" customFormat="1" ht="22" customHeight="1" spans="1:3">
      <c r="A66" s="35">
        <v>64</v>
      </c>
      <c r="B66" s="39" t="s">
        <v>3759</v>
      </c>
      <c r="C66" s="40">
        <v>72.7272727272727</v>
      </c>
    </row>
    <row r="67" s="30" customFormat="1" ht="22" customHeight="1" spans="1:3">
      <c r="A67" s="35">
        <v>65</v>
      </c>
      <c r="B67" s="39" t="s">
        <v>3760</v>
      </c>
      <c r="C67" s="40">
        <v>76.1363636363636</v>
      </c>
    </row>
    <row r="68" s="30" customFormat="1" ht="22" customHeight="1" spans="1:3">
      <c r="A68" s="35">
        <v>66</v>
      </c>
      <c r="B68" s="39" t="s">
        <v>3761</v>
      </c>
      <c r="C68" s="40">
        <v>77.2727272727273</v>
      </c>
    </row>
    <row r="69" s="30" customFormat="1" ht="22" customHeight="1" spans="1:3">
      <c r="A69" s="35">
        <v>67</v>
      </c>
      <c r="B69" s="39" t="s">
        <v>3762</v>
      </c>
      <c r="C69" s="40">
        <v>77.2727272727273</v>
      </c>
    </row>
    <row r="70" s="30" customFormat="1" ht="22" customHeight="1" spans="1:3">
      <c r="A70" s="35">
        <v>68</v>
      </c>
      <c r="B70" s="39" t="s">
        <v>3763</v>
      </c>
      <c r="C70" s="40">
        <v>80</v>
      </c>
    </row>
    <row r="71" s="30" customFormat="1" ht="22" customHeight="1" spans="1:3">
      <c r="A71" s="35">
        <v>69</v>
      </c>
      <c r="B71" s="39" t="s">
        <v>3764</v>
      </c>
      <c r="C71" s="40">
        <v>81.25</v>
      </c>
    </row>
    <row r="72" s="30" customFormat="1" ht="22" customHeight="1" spans="1:3">
      <c r="A72" s="35">
        <v>70</v>
      </c>
      <c r="B72" s="39" t="s">
        <v>3765</v>
      </c>
      <c r="C72" s="40">
        <v>81.25</v>
      </c>
    </row>
    <row r="73" s="30" customFormat="1" ht="22" customHeight="1" spans="1:3">
      <c r="A73" s="35">
        <v>71</v>
      </c>
      <c r="B73" s="39" t="s">
        <v>3766</v>
      </c>
      <c r="C73" s="40">
        <v>81.8181818181818</v>
      </c>
    </row>
    <row r="74" s="30" customFormat="1" ht="22" customHeight="1" spans="1:3">
      <c r="A74" s="35">
        <v>72</v>
      </c>
      <c r="B74" s="39" t="s">
        <v>3767</v>
      </c>
      <c r="C74" s="40">
        <v>82.9545454545455</v>
      </c>
    </row>
    <row r="75" s="30" customFormat="1" ht="22" customHeight="1" spans="1:3">
      <c r="A75" s="35">
        <v>73</v>
      </c>
      <c r="B75" s="39" t="s">
        <v>3768</v>
      </c>
      <c r="C75" s="40">
        <v>82.9545454545455</v>
      </c>
    </row>
    <row r="76" s="30" customFormat="1" ht="22" customHeight="1" spans="1:3">
      <c r="A76" s="35">
        <v>74</v>
      </c>
      <c r="B76" s="39" t="s">
        <v>3769</v>
      </c>
      <c r="C76" s="40">
        <v>84.0909090909091</v>
      </c>
    </row>
    <row r="77" s="30" customFormat="1" ht="22" customHeight="1" spans="1:3">
      <c r="A77" s="35">
        <v>75</v>
      </c>
      <c r="B77" s="39" t="s">
        <v>3770</v>
      </c>
      <c r="C77" s="40">
        <v>84.0909090909091</v>
      </c>
    </row>
    <row r="78" s="30" customFormat="1" ht="22" customHeight="1" spans="1:3">
      <c r="A78" s="35">
        <v>76</v>
      </c>
      <c r="B78" s="39" t="s">
        <v>3771</v>
      </c>
      <c r="C78" s="40">
        <v>85.2272727272727</v>
      </c>
    </row>
    <row r="79" s="30" customFormat="1" ht="22" customHeight="1" spans="1:3">
      <c r="A79" s="35">
        <v>77</v>
      </c>
      <c r="B79" s="39" t="s">
        <v>3772</v>
      </c>
      <c r="C79" s="40">
        <v>85.2272727272727</v>
      </c>
    </row>
    <row r="80" s="30" customFormat="1" ht="22" customHeight="1" spans="1:3">
      <c r="A80" s="35">
        <v>78</v>
      </c>
      <c r="B80" s="39" t="s">
        <v>3773</v>
      </c>
      <c r="C80" s="40">
        <v>86.3636363636364</v>
      </c>
    </row>
    <row r="81" s="30" customFormat="1" ht="22" customHeight="1" spans="1:3">
      <c r="A81" s="35">
        <v>79</v>
      </c>
      <c r="B81" s="39" t="s">
        <v>3774</v>
      </c>
      <c r="C81" s="40">
        <v>86.3636363636364</v>
      </c>
    </row>
    <row r="82" s="30" customFormat="1" ht="22" customHeight="1" spans="1:3">
      <c r="A82" s="35">
        <v>80</v>
      </c>
      <c r="B82" s="39" t="s">
        <v>3775</v>
      </c>
      <c r="C82" s="40">
        <v>87.5</v>
      </c>
    </row>
    <row r="83" s="30" customFormat="1" ht="22" customHeight="1" spans="1:3">
      <c r="A83" s="35">
        <v>81</v>
      </c>
      <c r="B83" s="39" t="s">
        <v>3776</v>
      </c>
      <c r="C83" s="40">
        <v>87.5</v>
      </c>
    </row>
    <row r="84" s="30" customFormat="1" ht="22" customHeight="1" spans="1:3">
      <c r="A84" s="35">
        <v>82</v>
      </c>
      <c r="B84" s="39" t="s">
        <v>3777</v>
      </c>
      <c r="C84" s="40">
        <v>88.6363636363636</v>
      </c>
    </row>
    <row r="85" s="30" customFormat="1" ht="22" customHeight="1" spans="1:3">
      <c r="A85" s="35">
        <v>83</v>
      </c>
      <c r="B85" s="39" t="s">
        <v>3778</v>
      </c>
      <c r="C85" s="40">
        <v>88.6363636363636</v>
      </c>
    </row>
    <row r="86" s="30" customFormat="1" ht="22" customHeight="1" spans="1:3">
      <c r="A86" s="35">
        <v>84</v>
      </c>
      <c r="B86" s="39" t="s">
        <v>3779</v>
      </c>
      <c r="C86" s="40">
        <v>88.6363636363636</v>
      </c>
    </row>
    <row r="87" s="30" customFormat="1" ht="22" customHeight="1" spans="1:3">
      <c r="A87" s="35">
        <v>85</v>
      </c>
      <c r="B87" s="39" t="s">
        <v>3780</v>
      </c>
      <c r="C87" s="40">
        <v>89.7727272727273</v>
      </c>
    </row>
    <row r="88" s="30" customFormat="1" ht="22" customHeight="1" spans="1:3">
      <c r="A88" s="35">
        <v>86</v>
      </c>
      <c r="B88" s="39" t="s">
        <v>3781</v>
      </c>
      <c r="C88" s="40">
        <v>89.7727272727273</v>
      </c>
    </row>
    <row r="89" s="30" customFormat="1" ht="22" customHeight="1" spans="1:3">
      <c r="A89" s="35">
        <v>87</v>
      </c>
      <c r="B89" s="39" t="s">
        <v>3782</v>
      </c>
      <c r="C89" s="40">
        <v>89.7727272727273</v>
      </c>
    </row>
    <row r="90" s="30" customFormat="1" ht="22" customHeight="1" spans="1:3">
      <c r="A90" s="35">
        <v>88</v>
      </c>
      <c r="B90" s="39" t="s">
        <v>3783</v>
      </c>
      <c r="C90" s="40">
        <v>90.9090909090909</v>
      </c>
    </row>
    <row r="91" s="30" customFormat="1" ht="22" customHeight="1" spans="1:3">
      <c r="A91" s="35">
        <v>89</v>
      </c>
      <c r="B91" s="39" t="s">
        <v>3784</v>
      </c>
      <c r="C91" s="40">
        <v>92.0454545454545</v>
      </c>
    </row>
    <row r="92" s="30" customFormat="1" ht="22" customHeight="1" spans="1:3">
      <c r="A92" s="35">
        <v>90</v>
      </c>
      <c r="B92" s="37" t="s">
        <v>3785</v>
      </c>
      <c r="C92" s="35">
        <v>89</v>
      </c>
    </row>
    <row r="93" s="30" customFormat="1" ht="22" customHeight="1" spans="1:3">
      <c r="A93" s="35">
        <v>91</v>
      </c>
      <c r="B93" s="37" t="s">
        <v>3786</v>
      </c>
      <c r="C93" s="35">
        <v>87</v>
      </c>
    </row>
    <row r="94" s="30" customFormat="1" ht="22" customHeight="1" spans="1:3">
      <c r="A94" s="35">
        <v>92</v>
      </c>
      <c r="B94" s="37" t="s">
        <v>3787</v>
      </c>
      <c r="C94" s="35">
        <v>89</v>
      </c>
    </row>
    <row r="95" s="30" customFormat="1" ht="22" customHeight="1" spans="1:3">
      <c r="A95" s="35">
        <v>93</v>
      </c>
      <c r="B95" s="37" t="s">
        <v>3788</v>
      </c>
      <c r="C95" s="35">
        <v>88</v>
      </c>
    </row>
    <row r="96" s="30" customFormat="1" ht="22" customHeight="1" spans="1:3">
      <c r="A96" s="35">
        <v>94</v>
      </c>
      <c r="B96" s="37" t="s">
        <v>3789</v>
      </c>
      <c r="C96" s="35">
        <v>86</v>
      </c>
    </row>
    <row r="97" s="30" customFormat="1" ht="22" customHeight="1" spans="1:3">
      <c r="A97" s="35">
        <v>95</v>
      </c>
      <c r="B97" s="37" t="s">
        <v>3790</v>
      </c>
      <c r="C97" s="35">
        <v>89</v>
      </c>
    </row>
    <row r="98" s="30" customFormat="1" ht="22" customHeight="1" spans="1:3">
      <c r="A98" s="35">
        <v>96</v>
      </c>
      <c r="B98" s="37" t="s">
        <v>3791</v>
      </c>
      <c r="C98" s="35">
        <v>87</v>
      </c>
    </row>
    <row r="99" s="30" customFormat="1" ht="22" customHeight="1" spans="1:3">
      <c r="A99" s="35">
        <v>97</v>
      </c>
      <c r="B99" s="37" t="s">
        <v>3792</v>
      </c>
      <c r="C99" s="35">
        <v>87</v>
      </c>
    </row>
    <row r="100" s="30" customFormat="1" ht="22" customHeight="1" spans="1:3">
      <c r="A100" s="35">
        <v>98</v>
      </c>
      <c r="B100" s="37" t="s">
        <v>3793</v>
      </c>
      <c r="C100" s="35">
        <v>88</v>
      </c>
    </row>
    <row r="101" s="30" customFormat="1" ht="22" customHeight="1" spans="1:3">
      <c r="A101" s="35">
        <v>99</v>
      </c>
      <c r="B101" s="37" t="s">
        <v>3794</v>
      </c>
      <c r="C101" s="35">
        <v>87</v>
      </c>
    </row>
    <row r="102" s="30" customFormat="1" ht="22" customHeight="1" spans="1:3">
      <c r="A102" s="35">
        <v>100</v>
      </c>
      <c r="B102" s="37" t="s">
        <v>3795</v>
      </c>
      <c r="C102" s="35">
        <v>87</v>
      </c>
    </row>
    <row r="103" s="30" customFormat="1" ht="22" customHeight="1" spans="1:3">
      <c r="A103" s="35">
        <v>101</v>
      </c>
      <c r="B103" s="37" t="s">
        <v>3796</v>
      </c>
      <c r="C103" s="35">
        <v>85</v>
      </c>
    </row>
    <row r="104" s="30" customFormat="1" ht="22" customHeight="1" spans="1:3">
      <c r="A104" s="35">
        <v>102</v>
      </c>
      <c r="B104" s="37" t="s">
        <v>3797</v>
      </c>
      <c r="C104" s="35">
        <v>89</v>
      </c>
    </row>
    <row r="105" s="30" customFormat="1" ht="22" customHeight="1" spans="1:3">
      <c r="A105" s="35">
        <v>103</v>
      </c>
      <c r="B105" s="41" t="s">
        <v>3798</v>
      </c>
      <c r="C105" s="42">
        <v>79</v>
      </c>
    </row>
    <row r="106" s="30" customFormat="1" ht="22" customHeight="1" spans="1:3">
      <c r="A106" s="35">
        <v>104</v>
      </c>
      <c r="B106" s="41" t="s">
        <v>3799</v>
      </c>
      <c r="C106" s="42">
        <v>89</v>
      </c>
    </row>
    <row r="107" s="30" customFormat="1" ht="22" customHeight="1" spans="1:3">
      <c r="A107" s="35">
        <v>105</v>
      </c>
      <c r="B107" s="41" t="s">
        <v>3800</v>
      </c>
      <c r="C107" s="42">
        <v>88</v>
      </c>
    </row>
    <row r="108" s="30" customFormat="1" ht="22" customHeight="1" spans="1:3">
      <c r="A108" s="35">
        <v>106</v>
      </c>
      <c r="B108" s="41" t="s">
        <v>3801</v>
      </c>
      <c r="C108" s="42">
        <v>85</v>
      </c>
    </row>
    <row r="109" s="30" customFormat="1" ht="22" customHeight="1" spans="1:3">
      <c r="A109" s="35">
        <v>107</v>
      </c>
      <c r="B109" s="41" t="s">
        <v>3802</v>
      </c>
      <c r="C109" s="42">
        <v>80</v>
      </c>
    </row>
    <row r="110" s="30" customFormat="1" ht="22" customHeight="1" spans="1:3">
      <c r="A110" s="35">
        <v>108</v>
      </c>
      <c r="B110" s="43" t="s">
        <v>3803</v>
      </c>
      <c r="C110" s="42">
        <v>89</v>
      </c>
    </row>
    <row r="111" s="30" customFormat="1" ht="22" customHeight="1" spans="1:3">
      <c r="A111" s="35">
        <v>109</v>
      </c>
      <c r="B111" s="41" t="s">
        <v>3804</v>
      </c>
      <c r="C111" s="42">
        <v>94</v>
      </c>
    </row>
    <row r="112" s="30" customFormat="1" ht="22" customHeight="1" spans="1:3">
      <c r="A112" s="35">
        <v>110</v>
      </c>
      <c r="B112" s="44" t="s">
        <v>3805</v>
      </c>
      <c r="C112" s="42">
        <v>81</v>
      </c>
    </row>
    <row r="113" s="30" customFormat="1" ht="22" customHeight="1" spans="1:3">
      <c r="A113" s="35">
        <v>111</v>
      </c>
      <c r="B113" s="41" t="s">
        <v>3806</v>
      </c>
      <c r="C113" s="42">
        <v>90</v>
      </c>
    </row>
    <row r="114" s="30" customFormat="1" ht="22" customHeight="1" spans="1:3">
      <c r="A114" s="35">
        <v>112</v>
      </c>
      <c r="B114" s="41" t="s">
        <v>3807</v>
      </c>
      <c r="C114" s="42">
        <v>82</v>
      </c>
    </row>
    <row r="115" s="30" customFormat="1" ht="22" customHeight="1" spans="1:3">
      <c r="A115" s="35">
        <v>113</v>
      </c>
      <c r="B115" s="41" t="s">
        <v>3808</v>
      </c>
      <c r="C115" s="42">
        <v>80</v>
      </c>
    </row>
    <row r="116" s="30" customFormat="1" ht="22" customHeight="1" spans="1:3">
      <c r="A116" s="35">
        <v>114</v>
      </c>
      <c r="B116" s="41" t="s">
        <v>3809</v>
      </c>
      <c r="C116" s="42">
        <v>87</v>
      </c>
    </row>
    <row r="117" s="30" customFormat="1" ht="22" customHeight="1" spans="1:3">
      <c r="A117" s="35">
        <v>115</v>
      </c>
      <c r="B117" s="41" t="s">
        <v>3810</v>
      </c>
      <c r="C117" s="42">
        <v>87</v>
      </c>
    </row>
    <row r="118" s="30" customFormat="1" ht="22" customHeight="1" spans="1:3">
      <c r="A118" s="35">
        <v>116</v>
      </c>
      <c r="B118" s="44" t="s">
        <v>3811</v>
      </c>
      <c r="C118" s="42">
        <v>80</v>
      </c>
    </row>
    <row r="119" s="30" customFormat="1" ht="22" customHeight="1" spans="1:3">
      <c r="A119" s="35">
        <v>117</v>
      </c>
      <c r="B119" s="41" t="s">
        <v>3812</v>
      </c>
      <c r="C119" s="42">
        <v>87.5</v>
      </c>
    </row>
    <row r="120" s="30" customFormat="1" ht="22" customHeight="1" spans="1:3">
      <c r="A120" s="35">
        <v>118</v>
      </c>
      <c r="B120" s="41" t="s">
        <v>3813</v>
      </c>
      <c r="C120" s="42">
        <v>90</v>
      </c>
    </row>
    <row r="121" s="30" customFormat="1" ht="22" customHeight="1" spans="1:3">
      <c r="A121" s="35">
        <v>119</v>
      </c>
      <c r="B121" s="41" t="s">
        <v>3814</v>
      </c>
      <c r="C121" s="42">
        <v>85</v>
      </c>
    </row>
    <row r="122" s="30" customFormat="1" ht="22" customHeight="1" spans="1:3">
      <c r="A122" s="35">
        <v>120</v>
      </c>
      <c r="B122" s="41" t="s">
        <v>3815</v>
      </c>
      <c r="C122" s="42">
        <v>86</v>
      </c>
    </row>
    <row r="123" s="30" customFormat="1" ht="22" customHeight="1" spans="1:3">
      <c r="A123" s="35">
        <v>121</v>
      </c>
      <c r="B123" s="41" t="s">
        <v>3816</v>
      </c>
      <c r="C123" s="42">
        <v>93</v>
      </c>
    </row>
    <row r="124" s="30" customFormat="1" ht="22" customHeight="1" spans="1:3">
      <c r="A124" s="35">
        <v>122</v>
      </c>
      <c r="B124" s="41" t="s">
        <v>3817</v>
      </c>
      <c r="C124" s="42">
        <v>84</v>
      </c>
    </row>
    <row r="125" s="30" customFormat="1" ht="22" customHeight="1" spans="1:3">
      <c r="A125" s="35">
        <v>123</v>
      </c>
      <c r="B125" s="41" t="s">
        <v>3818</v>
      </c>
      <c r="C125" s="42">
        <v>84</v>
      </c>
    </row>
    <row r="126" s="30" customFormat="1" ht="22" customHeight="1" spans="1:3">
      <c r="A126" s="35">
        <v>124</v>
      </c>
      <c r="B126" s="41" t="s">
        <v>3819</v>
      </c>
      <c r="C126" s="42">
        <v>86</v>
      </c>
    </row>
    <row r="127" s="30" customFormat="1" ht="22" customHeight="1" spans="1:3">
      <c r="A127" s="35">
        <v>125</v>
      </c>
      <c r="B127" s="41" t="s">
        <v>3820</v>
      </c>
      <c r="C127" s="42">
        <v>80</v>
      </c>
    </row>
    <row r="128" s="30" customFormat="1" ht="22" customHeight="1" spans="1:3">
      <c r="A128" s="35">
        <v>126</v>
      </c>
      <c r="B128" s="41" t="s">
        <v>3821</v>
      </c>
      <c r="C128" s="42">
        <v>86</v>
      </c>
    </row>
    <row r="129" s="30" customFormat="1" ht="22" customHeight="1" spans="1:3">
      <c r="A129" s="35">
        <v>127</v>
      </c>
      <c r="B129" s="41" t="s">
        <v>3822</v>
      </c>
      <c r="C129" s="42">
        <v>92</v>
      </c>
    </row>
    <row r="130" s="30" customFormat="1" ht="22" customHeight="1" spans="1:3">
      <c r="A130" s="35">
        <v>128</v>
      </c>
      <c r="B130" s="41" t="s">
        <v>3823</v>
      </c>
      <c r="C130" s="42">
        <v>92</v>
      </c>
    </row>
    <row r="131" s="30" customFormat="1" ht="22" customHeight="1" spans="1:3">
      <c r="A131" s="35">
        <v>129</v>
      </c>
      <c r="B131" s="41" t="s">
        <v>3824</v>
      </c>
      <c r="C131" s="42">
        <v>78</v>
      </c>
    </row>
    <row r="132" s="30" customFormat="1" ht="22" customHeight="1" spans="1:3">
      <c r="A132" s="35">
        <v>130</v>
      </c>
      <c r="B132" s="41" t="s">
        <v>3825</v>
      </c>
      <c r="C132" s="42">
        <v>94</v>
      </c>
    </row>
    <row r="133" s="30" customFormat="1" ht="22" customHeight="1" spans="1:3">
      <c r="A133" s="35">
        <v>131</v>
      </c>
      <c r="B133" s="41" t="s">
        <v>3826</v>
      </c>
      <c r="C133" s="42">
        <v>94</v>
      </c>
    </row>
    <row r="134" s="30" customFormat="1" ht="22" customHeight="1" spans="1:3">
      <c r="A134" s="35">
        <v>132</v>
      </c>
      <c r="B134" s="42" t="s">
        <v>3827</v>
      </c>
      <c r="C134" s="42">
        <v>58</v>
      </c>
    </row>
    <row r="135" s="30" customFormat="1" ht="22" customHeight="1" spans="1:3">
      <c r="A135" s="35">
        <v>133</v>
      </c>
      <c r="B135" s="42" t="s">
        <v>3828</v>
      </c>
      <c r="C135" s="42">
        <v>88</v>
      </c>
    </row>
    <row r="136" s="30" customFormat="1" ht="22" customHeight="1" spans="1:3">
      <c r="A136" s="35">
        <v>134</v>
      </c>
      <c r="B136" s="37" t="s">
        <v>3829</v>
      </c>
      <c r="C136" s="36">
        <v>84.0909090909091</v>
      </c>
    </row>
    <row r="137" s="30" customFormat="1" ht="22" customHeight="1" spans="1:3">
      <c r="A137" s="35">
        <v>135</v>
      </c>
      <c r="B137" s="37" t="s">
        <v>3830</v>
      </c>
      <c r="C137" s="36">
        <v>81.8181818181818</v>
      </c>
    </row>
    <row r="138" s="30" customFormat="1" ht="22" customHeight="1" spans="1:3">
      <c r="A138" s="35">
        <v>136</v>
      </c>
      <c r="B138" s="37" t="s">
        <v>3831</v>
      </c>
      <c r="C138" s="36">
        <v>92.0454545454545</v>
      </c>
    </row>
    <row r="139" s="30" customFormat="1" ht="22" customHeight="1" spans="1:3">
      <c r="A139" s="35">
        <v>137</v>
      </c>
      <c r="B139" s="37" t="s">
        <v>3832</v>
      </c>
      <c r="C139" s="36">
        <v>82.9545454545455</v>
      </c>
    </row>
    <row r="140" s="30" customFormat="1" ht="22" customHeight="1" spans="1:3">
      <c r="A140" s="35">
        <v>138</v>
      </c>
      <c r="B140" s="37" t="s">
        <v>3833</v>
      </c>
      <c r="C140" s="36">
        <v>86.3636363636364</v>
      </c>
    </row>
    <row r="141" s="30" customFormat="1" ht="22" customHeight="1" spans="1:3">
      <c r="A141" s="35">
        <v>139</v>
      </c>
      <c r="B141" s="37" t="s">
        <v>3834</v>
      </c>
      <c r="C141" s="36">
        <v>86.36</v>
      </c>
    </row>
    <row r="142" s="30" customFormat="1" ht="22" customHeight="1" spans="1:3">
      <c r="A142" s="35">
        <v>140</v>
      </c>
      <c r="B142" s="37" t="s">
        <v>3835</v>
      </c>
      <c r="C142" s="36">
        <v>81.8181818181818</v>
      </c>
    </row>
    <row r="143" s="30" customFormat="1" ht="22" customHeight="1" spans="1:3">
      <c r="A143" s="35">
        <v>141</v>
      </c>
      <c r="B143" s="37" t="s">
        <v>3836</v>
      </c>
      <c r="C143" s="36">
        <v>84.0909090909091</v>
      </c>
    </row>
    <row r="144" s="30" customFormat="1" ht="22" customHeight="1" spans="1:3">
      <c r="A144" s="35">
        <v>142</v>
      </c>
      <c r="B144" s="37" t="s">
        <v>3837</v>
      </c>
      <c r="C144" s="36">
        <v>85.2272727272727</v>
      </c>
    </row>
    <row r="145" s="30" customFormat="1" ht="22" customHeight="1" spans="1:3">
      <c r="A145" s="35">
        <v>143</v>
      </c>
      <c r="B145" s="37" t="s">
        <v>3838</v>
      </c>
      <c r="C145" s="36">
        <v>84.0909090909091</v>
      </c>
    </row>
    <row r="146" s="30" customFormat="1" ht="22" customHeight="1" spans="1:3">
      <c r="A146" s="35">
        <v>144</v>
      </c>
      <c r="B146" s="37" t="s">
        <v>3839</v>
      </c>
      <c r="C146" s="36">
        <v>86.3636363636364</v>
      </c>
    </row>
    <row r="147" s="30" customFormat="1" ht="22" customHeight="1" spans="1:3">
      <c r="A147" s="35">
        <v>145</v>
      </c>
      <c r="B147" s="37" t="s">
        <v>3840</v>
      </c>
      <c r="C147" s="36">
        <v>81.8181818181818</v>
      </c>
    </row>
    <row r="148" s="30" customFormat="1" ht="22" customHeight="1" spans="1:3">
      <c r="A148" s="35">
        <v>146</v>
      </c>
      <c r="B148" s="37" t="s">
        <v>3841</v>
      </c>
      <c r="C148" s="36">
        <v>81.8181818181818</v>
      </c>
    </row>
    <row r="149" s="30" customFormat="1" ht="22" customHeight="1" spans="1:3">
      <c r="A149" s="35">
        <v>147</v>
      </c>
      <c r="B149" s="37" t="s">
        <v>3842</v>
      </c>
      <c r="C149" s="36">
        <v>89.7727272727273</v>
      </c>
    </row>
    <row r="150" s="30" customFormat="1" ht="22" customHeight="1" spans="1:3">
      <c r="A150" s="35">
        <v>148</v>
      </c>
      <c r="B150" s="37" t="s">
        <v>3843</v>
      </c>
      <c r="C150" s="36">
        <v>90.9090909090909</v>
      </c>
    </row>
    <row r="151" s="30" customFormat="1" ht="22" customHeight="1" spans="1:3">
      <c r="A151" s="35">
        <v>149</v>
      </c>
      <c r="B151" s="37" t="s">
        <v>3844</v>
      </c>
      <c r="C151" s="36">
        <v>86.3636363636364</v>
      </c>
    </row>
    <row r="152" s="30" customFormat="1" ht="22" customHeight="1" spans="1:3">
      <c r="A152" s="35">
        <v>150</v>
      </c>
      <c r="B152" s="37" t="s">
        <v>3845</v>
      </c>
      <c r="C152" s="36">
        <v>86.3636363636364</v>
      </c>
    </row>
    <row r="153" s="30" customFormat="1" ht="22" customHeight="1" spans="1:3">
      <c r="A153" s="35">
        <v>151</v>
      </c>
      <c r="B153" s="37" t="s">
        <v>3846</v>
      </c>
      <c r="C153" s="36">
        <v>87.5</v>
      </c>
    </row>
    <row r="154" s="30" customFormat="1" ht="22" customHeight="1" spans="1:3">
      <c r="A154" s="35">
        <v>152</v>
      </c>
      <c r="B154" s="37" t="s">
        <v>3847</v>
      </c>
      <c r="C154" s="36">
        <v>94.3181818181818</v>
      </c>
    </row>
    <row r="155" s="30" customFormat="1" ht="22" customHeight="1" spans="1:3">
      <c r="A155" s="35">
        <v>153</v>
      </c>
      <c r="B155" s="37" t="s">
        <v>3848</v>
      </c>
      <c r="C155" s="36">
        <v>87.5</v>
      </c>
    </row>
    <row r="156" s="30" customFormat="1" ht="22" customHeight="1" spans="1:3">
      <c r="A156" s="35">
        <v>154</v>
      </c>
      <c r="B156" s="37" t="s">
        <v>3849</v>
      </c>
      <c r="C156" s="36">
        <v>89.7727272727273</v>
      </c>
    </row>
    <row r="157" s="30" customFormat="1" ht="22" customHeight="1" spans="1:3">
      <c r="A157" s="35">
        <v>155</v>
      </c>
      <c r="B157" s="37" t="s">
        <v>3850</v>
      </c>
      <c r="C157" s="36">
        <v>87.5</v>
      </c>
    </row>
    <row r="158" s="30" customFormat="1" ht="22" customHeight="1" spans="1:3">
      <c r="A158" s="35">
        <v>156</v>
      </c>
      <c r="B158" s="37" t="s">
        <v>3851</v>
      </c>
      <c r="C158" s="36">
        <v>89.7727272727273</v>
      </c>
    </row>
    <row r="159" s="30" customFormat="1" ht="22" customHeight="1" spans="1:3">
      <c r="A159" s="35">
        <v>157</v>
      </c>
      <c r="B159" s="37" t="s">
        <v>3852</v>
      </c>
      <c r="C159" s="36">
        <v>81.8181818181818</v>
      </c>
    </row>
    <row r="160" s="30" customFormat="1" ht="22" customHeight="1" spans="1:3">
      <c r="A160" s="35">
        <v>158</v>
      </c>
      <c r="B160" s="37" t="s">
        <v>3853</v>
      </c>
      <c r="C160" s="36">
        <v>88.6363636363636</v>
      </c>
    </row>
    <row r="161" s="30" customFormat="1" ht="22" customHeight="1" spans="1:3">
      <c r="A161" s="35">
        <v>159</v>
      </c>
      <c r="B161" s="37" t="s">
        <v>3854</v>
      </c>
      <c r="C161" s="36">
        <v>87.5</v>
      </c>
    </row>
    <row r="162" s="30" customFormat="1" ht="22" customHeight="1" spans="1:3">
      <c r="A162" s="35">
        <v>160</v>
      </c>
      <c r="B162" s="37" t="s">
        <v>3855</v>
      </c>
      <c r="C162" s="36">
        <v>87.5</v>
      </c>
    </row>
    <row r="163" s="30" customFormat="1" ht="22" customHeight="1" spans="1:3">
      <c r="A163" s="35">
        <v>161</v>
      </c>
      <c r="B163" s="37" t="s">
        <v>3856</v>
      </c>
      <c r="C163" s="36">
        <v>85.2272727272727</v>
      </c>
    </row>
    <row r="164" s="30" customFormat="1" ht="22" customHeight="1" spans="1:3">
      <c r="A164" s="35">
        <v>162</v>
      </c>
      <c r="B164" s="37" t="s">
        <v>3857</v>
      </c>
      <c r="C164" s="36">
        <v>82.9545454545455</v>
      </c>
    </row>
    <row r="165" s="30" customFormat="1" ht="22" customHeight="1" spans="1:3">
      <c r="A165" s="35">
        <v>163</v>
      </c>
      <c r="B165" s="37" t="s">
        <v>3858</v>
      </c>
      <c r="C165" s="36">
        <v>82.9545454545455</v>
      </c>
    </row>
    <row r="166" s="30" customFormat="1" ht="22" customHeight="1" spans="1:3">
      <c r="A166" s="35">
        <v>164</v>
      </c>
      <c r="B166" s="37" t="s">
        <v>3859</v>
      </c>
      <c r="C166" s="36">
        <v>87.5</v>
      </c>
    </row>
    <row r="167" s="30" customFormat="1" ht="22" customHeight="1" spans="1:3">
      <c r="A167" s="35">
        <v>165</v>
      </c>
      <c r="B167" s="37" t="s">
        <v>3860</v>
      </c>
      <c r="C167" s="36">
        <v>82.9545454545455</v>
      </c>
    </row>
    <row r="168" s="30" customFormat="1" ht="22" customHeight="1" spans="1:3">
      <c r="A168" s="35">
        <v>166</v>
      </c>
      <c r="B168" s="37" t="s">
        <v>3861</v>
      </c>
      <c r="C168" s="36">
        <v>81.8181818181818</v>
      </c>
    </row>
    <row r="169" s="30" customFormat="1" ht="22" customHeight="1" spans="1:3">
      <c r="A169" s="35">
        <v>167</v>
      </c>
      <c r="B169" s="37" t="s">
        <v>3862</v>
      </c>
      <c r="C169" s="36">
        <v>80.3333333333333</v>
      </c>
    </row>
    <row r="170" s="30" customFormat="1" ht="22" customHeight="1" spans="1:3">
      <c r="A170" s="35">
        <v>168</v>
      </c>
      <c r="B170" s="37" t="s">
        <v>3863</v>
      </c>
      <c r="C170" s="36">
        <v>78.4090909090909</v>
      </c>
    </row>
    <row r="171" s="30" customFormat="1" ht="22" customHeight="1" spans="1:3">
      <c r="A171" s="35">
        <v>169</v>
      </c>
      <c r="B171" s="37" t="s">
        <v>3864</v>
      </c>
      <c r="C171" s="36">
        <v>85.2272727272727</v>
      </c>
    </row>
    <row r="172" s="30" customFormat="1" ht="22" customHeight="1" spans="1:3">
      <c r="A172" s="35">
        <v>170</v>
      </c>
      <c r="B172" s="37" t="s">
        <v>3865</v>
      </c>
      <c r="C172" s="36">
        <v>85.2272727272727</v>
      </c>
    </row>
    <row r="173" s="30" customFormat="1" ht="22" customHeight="1" spans="1:3">
      <c r="A173" s="35">
        <v>171</v>
      </c>
      <c r="B173" s="37" t="s">
        <v>3866</v>
      </c>
      <c r="C173" s="36">
        <v>87.5</v>
      </c>
    </row>
    <row r="174" s="30" customFormat="1" ht="22" customHeight="1" spans="1:3">
      <c r="A174" s="35">
        <v>172</v>
      </c>
      <c r="B174" s="37" t="s">
        <v>3867</v>
      </c>
      <c r="C174" s="36">
        <v>81.8181818181818</v>
      </c>
    </row>
    <row r="175" s="30" customFormat="1" ht="22" customHeight="1" spans="1:3">
      <c r="A175" s="35">
        <v>173</v>
      </c>
      <c r="B175" s="37" t="s">
        <v>3868</v>
      </c>
      <c r="C175" s="36">
        <v>92.0454545454545</v>
      </c>
    </row>
    <row r="176" s="30" customFormat="1" ht="22" customHeight="1" spans="1:3">
      <c r="A176" s="35">
        <v>174</v>
      </c>
      <c r="B176" s="37" t="s">
        <v>3869</v>
      </c>
      <c r="C176" s="36">
        <v>84.0909090909091</v>
      </c>
    </row>
    <row r="177" s="30" customFormat="1" ht="22" customHeight="1" spans="1:3">
      <c r="A177" s="35">
        <v>175</v>
      </c>
      <c r="B177" s="37" t="s">
        <v>3870</v>
      </c>
      <c r="C177" s="36">
        <v>87.5</v>
      </c>
    </row>
    <row r="178" s="30" customFormat="1" ht="22" customHeight="1" spans="1:3">
      <c r="A178" s="35">
        <v>176</v>
      </c>
      <c r="B178" s="37" t="s">
        <v>3871</v>
      </c>
      <c r="C178" s="36">
        <v>85.2272727272727</v>
      </c>
    </row>
    <row r="179" s="30" customFormat="1" ht="22" customHeight="1" spans="1:3">
      <c r="A179" s="35">
        <v>177</v>
      </c>
      <c r="B179" s="37" t="s">
        <v>3872</v>
      </c>
      <c r="C179" s="36">
        <v>82.9545454545455</v>
      </c>
    </row>
    <row r="180" s="30" customFormat="1" ht="22" customHeight="1" spans="1:3">
      <c r="A180" s="35">
        <v>178</v>
      </c>
      <c r="B180" s="37" t="s">
        <v>3873</v>
      </c>
      <c r="C180" s="36">
        <v>81.8181818181818</v>
      </c>
    </row>
    <row r="181" s="30" customFormat="1" ht="22" customHeight="1" spans="1:3">
      <c r="A181" s="35">
        <v>179</v>
      </c>
      <c r="B181" s="37" t="s">
        <v>3874</v>
      </c>
      <c r="C181" s="36">
        <v>80.6818181818182</v>
      </c>
    </row>
    <row r="182" s="30" customFormat="1" ht="22" customHeight="1" spans="1:3">
      <c r="A182" s="35">
        <v>180</v>
      </c>
      <c r="B182" s="37" t="s">
        <v>3875</v>
      </c>
      <c r="C182" s="36">
        <v>87.5</v>
      </c>
    </row>
    <row r="183" s="30" customFormat="1" ht="22" customHeight="1" spans="1:3">
      <c r="A183" s="35">
        <v>181</v>
      </c>
      <c r="B183" s="37" t="s">
        <v>3876</v>
      </c>
      <c r="C183" s="36">
        <v>82.9545454545455</v>
      </c>
    </row>
    <row r="184" s="30" customFormat="1" ht="22" customHeight="1" spans="1:3">
      <c r="A184" s="35">
        <v>182</v>
      </c>
      <c r="B184" s="37" t="s">
        <v>3877</v>
      </c>
      <c r="C184" s="36">
        <v>88.6363636363636</v>
      </c>
    </row>
    <row r="185" s="30" customFormat="1" ht="22" customHeight="1" spans="1:3">
      <c r="A185" s="35">
        <v>183</v>
      </c>
      <c r="B185" s="37" t="s">
        <v>3878</v>
      </c>
      <c r="C185" s="36">
        <v>82.9545454545455</v>
      </c>
    </row>
    <row r="186" s="30" customFormat="1" ht="22" customHeight="1" spans="1:3">
      <c r="A186" s="35">
        <v>184</v>
      </c>
      <c r="B186" s="37" t="s">
        <v>3879</v>
      </c>
      <c r="C186" s="36">
        <v>90.9090909090909</v>
      </c>
    </row>
    <row r="187" s="30" customFormat="1" ht="22" customHeight="1" spans="1:3">
      <c r="A187" s="35">
        <v>185</v>
      </c>
      <c r="B187" s="37" t="s">
        <v>3880</v>
      </c>
      <c r="C187" s="36">
        <v>84.0909090909091</v>
      </c>
    </row>
    <row r="188" s="30" customFormat="1" ht="22" customHeight="1" spans="1:3">
      <c r="A188" s="35">
        <v>186</v>
      </c>
      <c r="B188" s="37" t="s">
        <v>3881</v>
      </c>
      <c r="C188" s="36">
        <v>85.2272727272727</v>
      </c>
    </row>
    <row r="189" s="30" customFormat="1" ht="22" customHeight="1" spans="1:3">
      <c r="A189" s="35">
        <v>187</v>
      </c>
      <c r="B189" s="37" t="s">
        <v>3882</v>
      </c>
      <c r="C189" s="36">
        <v>84.0909090909091</v>
      </c>
    </row>
    <row r="190" s="30" customFormat="1" ht="22" customHeight="1" spans="1:3">
      <c r="A190" s="35">
        <v>188</v>
      </c>
      <c r="B190" s="37" t="s">
        <v>3883</v>
      </c>
      <c r="C190" s="36">
        <v>81.8181818181818</v>
      </c>
    </row>
    <row r="191" s="30" customFormat="1" ht="22" customHeight="1" spans="1:3">
      <c r="A191" s="35">
        <v>189</v>
      </c>
      <c r="B191" s="37" t="s">
        <v>3884</v>
      </c>
      <c r="C191" s="36">
        <v>81.8181818181818</v>
      </c>
    </row>
    <row r="192" s="30" customFormat="1" ht="22" customHeight="1" spans="1:3">
      <c r="A192" s="35">
        <v>190</v>
      </c>
      <c r="B192" s="37" t="s">
        <v>3885</v>
      </c>
      <c r="C192" s="36">
        <v>84.0909090909091</v>
      </c>
    </row>
    <row r="193" s="30" customFormat="1" ht="22" customHeight="1" spans="1:3">
      <c r="A193" s="35">
        <v>191</v>
      </c>
      <c r="B193" s="37" t="s">
        <v>3886</v>
      </c>
      <c r="C193" s="36">
        <v>82.9545454545455</v>
      </c>
    </row>
    <row r="194" s="30" customFormat="1" ht="22" customHeight="1" spans="1:3">
      <c r="A194" s="35">
        <v>192</v>
      </c>
      <c r="B194" s="37" t="s">
        <v>3887</v>
      </c>
      <c r="C194" s="36">
        <v>87.5</v>
      </c>
    </row>
    <row r="195" s="30" customFormat="1" ht="22" customHeight="1" spans="1:3">
      <c r="A195" s="35">
        <v>193</v>
      </c>
      <c r="B195" s="37" t="s">
        <v>3888</v>
      </c>
      <c r="C195" s="36">
        <v>89.7727272727273</v>
      </c>
    </row>
    <row r="196" s="30" customFormat="1" ht="22" customHeight="1" spans="1:3">
      <c r="A196" s="35">
        <v>194</v>
      </c>
      <c r="B196" s="37" t="s">
        <v>3889</v>
      </c>
      <c r="C196" s="36">
        <v>87.5</v>
      </c>
    </row>
    <row r="197" s="30" customFormat="1" ht="22" customHeight="1" spans="1:3">
      <c r="A197" s="35">
        <v>195</v>
      </c>
      <c r="B197" s="37" t="s">
        <v>3890</v>
      </c>
      <c r="C197" s="36">
        <v>89.7727272727273</v>
      </c>
    </row>
    <row r="198" s="30" customFormat="1" ht="22" customHeight="1" spans="1:3">
      <c r="A198" s="35">
        <v>196</v>
      </c>
      <c r="B198" s="37" t="s">
        <v>3891</v>
      </c>
      <c r="C198" s="36">
        <v>89.7727272727273</v>
      </c>
    </row>
    <row r="199" s="30" customFormat="1" ht="22" customHeight="1" spans="1:3">
      <c r="A199" s="35">
        <v>197</v>
      </c>
      <c r="B199" s="37" t="s">
        <v>3892</v>
      </c>
      <c r="C199" s="36">
        <v>87.5</v>
      </c>
    </row>
    <row r="200" s="30" customFormat="1" ht="22" customHeight="1" spans="1:3">
      <c r="A200" s="35">
        <v>198</v>
      </c>
      <c r="B200" s="37" t="s">
        <v>3893</v>
      </c>
      <c r="C200" s="36">
        <v>95.4545454545455</v>
      </c>
    </row>
    <row r="201" s="30" customFormat="1" ht="22" customHeight="1" spans="1:3">
      <c r="A201" s="35">
        <v>199</v>
      </c>
      <c r="B201" s="37" t="s">
        <v>3894</v>
      </c>
      <c r="C201" s="36">
        <v>87.5</v>
      </c>
    </row>
    <row r="202" s="30" customFormat="1" ht="22" customHeight="1" spans="1:3">
      <c r="A202" s="35">
        <v>200</v>
      </c>
      <c r="B202" s="37" t="s">
        <v>3895</v>
      </c>
      <c r="C202" s="36">
        <v>88.6363636363636</v>
      </c>
    </row>
    <row r="203" s="30" customFormat="1" ht="22" customHeight="1" spans="1:3">
      <c r="A203" s="35">
        <v>201</v>
      </c>
      <c r="B203" s="37" t="s">
        <v>3896</v>
      </c>
      <c r="C203" s="36">
        <v>89.7727272727273</v>
      </c>
    </row>
    <row r="204" s="30" customFormat="1" ht="22" customHeight="1" spans="1:3">
      <c r="A204" s="35">
        <v>202</v>
      </c>
      <c r="B204" s="37" t="s">
        <v>3897</v>
      </c>
      <c r="C204" s="36">
        <v>84.0909090909091</v>
      </c>
    </row>
    <row r="205" s="30" customFormat="1" ht="22" customHeight="1" spans="1:3">
      <c r="A205" s="35">
        <v>203</v>
      </c>
      <c r="B205" s="37" t="s">
        <v>3898</v>
      </c>
      <c r="C205" s="36">
        <v>90.9090909090909</v>
      </c>
    </row>
    <row r="206" s="30" customFormat="1" ht="22" customHeight="1" spans="1:3">
      <c r="A206" s="35">
        <v>204</v>
      </c>
      <c r="B206" s="45" t="s">
        <v>3899</v>
      </c>
      <c r="C206" s="36">
        <v>92.0454545454545</v>
      </c>
    </row>
    <row r="207" s="30" customFormat="1" ht="22" customHeight="1" spans="1:3">
      <c r="A207" s="35">
        <v>205</v>
      </c>
      <c r="B207" s="37" t="s">
        <v>3900</v>
      </c>
      <c r="C207" s="36">
        <v>90.9090909090909</v>
      </c>
    </row>
    <row r="208" s="30" customFormat="1" ht="22" customHeight="1" spans="1:3">
      <c r="A208" s="35">
        <v>206</v>
      </c>
      <c r="B208" s="37" t="s">
        <v>3901</v>
      </c>
      <c r="C208" s="36">
        <v>93.1818181818182</v>
      </c>
    </row>
    <row r="209" s="30" customFormat="1" ht="22" customHeight="1" spans="1:3">
      <c r="A209" s="35">
        <v>207</v>
      </c>
      <c r="B209" s="37" t="s">
        <v>3902</v>
      </c>
      <c r="C209" s="36">
        <v>82.9545454545455</v>
      </c>
    </row>
    <row r="210" s="30" customFormat="1" ht="22" customHeight="1" spans="1:3">
      <c r="A210" s="35">
        <v>208</v>
      </c>
      <c r="B210" s="37" t="s">
        <v>3903</v>
      </c>
      <c r="C210" s="36">
        <v>77.2727272727273</v>
      </c>
    </row>
    <row r="211" s="30" customFormat="1" ht="22" customHeight="1" spans="1:3">
      <c r="A211" s="35">
        <v>209</v>
      </c>
      <c r="B211" s="37" t="s">
        <v>3904</v>
      </c>
      <c r="C211" s="36">
        <v>86.3636363636364</v>
      </c>
    </row>
    <row r="212" s="30" customFormat="1" ht="22" customHeight="1" spans="1:3">
      <c r="A212" s="35">
        <v>210</v>
      </c>
      <c r="B212" s="37" t="s">
        <v>3905</v>
      </c>
      <c r="C212" s="36">
        <v>87.5</v>
      </c>
    </row>
    <row r="213" s="30" customFormat="1" ht="22" customHeight="1" spans="1:3">
      <c r="A213" s="35">
        <v>211</v>
      </c>
      <c r="B213" s="37" t="s">
        <v>3906</v>
      </c>
      <c r="C213" s="36">
        <v>85.2272727272727</v>
      </c>
    </row>
    <row r="214" s="30" customFormat="1" ht="22" customHeight="1" spans="1:3">
      <c r="A214" s="35">
        <v>212</v>
      </c>
      <c r="B214" s="37" t="s">
        <v>3907</v>
      </c>
      <c r="C214" s="36">
        <v>86.3636363636364</v>
      </c>
    </row>
    <row r="215" s="30" customFormat="1" ht="22" customHeight="1" spans="1:3">
      <c r="A215" s="35">
        <v>213</v>
      </c>
      <c r="B215" s="37" t="s">
        <v>3908</v>
      </c>
      <c r="C215" s="36">
        <v>82.9545454545455</v>
      </c>
    </row>
    <row r="216" s="30" customFormat="1" ht="22" customHeight="1" spans="1:3">
      <c r="A216" s="35">
        <v>214</v>
      </c>
      <c r="B216" s="37" t="s">
        <v>3909</v>
      </c>
      <c r="C216" s="36">
        <v>84.0909090909091</v>
      </c>
    </row>
    <row r="217" s="30" customFormat="1" ht="22" customHeight="1" spans="1:3">
      <c r="A217" s="35">
        <v>215</v>
      </c>
      <c r="B217" s="37" t="s">
        <v>3910</v>
      </c>
      <c r="C217" s="36">
        <v>80.6818181818182</v>
      </c>
    </row>
    <row r="218" s="30" customFormat="1" ht="22" customHeight="1" spans="1:3">
      <c r="A218" s="35">
        <v>216</v>
      </c>
      <c r="B218" s="37" t="s">
        <v>3911</v>
      </c>
      <c r="C218" s="36">
        <v>82.9545454545455</v>
      </c>
    </row>
    <row r="219" s="30" customFormat="1" ht="22" customHeight="1" spans="1:3">
      <c r="A219" s="35">
        <v>217</v>
      </c>
      <c r="B219" s="37" t="s">
        <v>3912</v>
      </c>
      <c r="C219" s="36">
        <v>82.9545454545455</v>
      </c>
    </row>
    <row r="220" s="30" customFormat="1" ht="22" customHeight="1" spans="1:3">
      <c r="A220" s="35">
        <v>218</v>
      </c>
      <c r="B220" s="37" t="s">
        <v>3913</v>
      </c>
      <c r="C220" s="36">
        <v>82.9545454545455</v>
      </c>
    </row>
    <row r="221" s="30" customFormat="1" ht="22" customHeight="1" spans="1:3">
      <c r="A221" s="35">
        <v>219</v>
      </c>
      <c r="B221" s="38" t="s">
        <v>3914</v>
      </c>
      <c r="C221" s="36">
        <v>82.9545454545455</v>
      </c>
    </row>
    <row r="222" s="30" customFormat="1" ht="22" customHeight="1" spans="1:3">
      <c r="A222" s="35">
        <v>220</v>
      </c>
      <c r="B222" s="37" t="s">
        <v>3915</v>
      </c>
      <c r="C222" s="36">
        <v>79.5454545454545</v>
      </c>
    </row>
    <row r="223" s="30" customFormat="1" ht="22" customHeight="1" spans="1:3">
      <c r="A223" s="35">
        <v>221</v>
      </c>
      <c r="B223" s="38" t="s">
        <v>3916</v>
      </c>
      <c r="C223" s="36">
        <v>86.3636363636364</v>
      </c>
    </row>
    <row r="224" s="30" customFormat="1" ht="22" customHeight="1" spans="1:3">
      <c r="A224" s="35">
        <v>222</v>
      </c>
      <c r="B224" s="37" t="s">
        <v>3917</v>
      </c>
      <c r="C224" s="36">
        <v>79.5454545454545</v>
      </c>
    </row>
    <row r="225" s="30" customFormat="1" ht="22" customHeight="1" spans="1:3">
      <c r="A225" s="35">
        <v>223</v>
      </c>
      <c r="B225" s="37" t="s">
        <v>3918</v>
      </c>
      <c r="C225" s="36">
        <v>86.3636363636364</v>
      </c>
    </row>
    <row r="226" s="30" customFormat="1" ht="22" customHeight="1" spans="1:3">
      <c r="A226" s="35">
        <v>224</v>
      </c>
      <c r="B226" s="37" t="s">
        <v>3919</v>
      </c>
      <c r="C226" s="36">
        <v>84.0909090909091</v>
      </c>
    </row>
    <row r="227" s="30" customFormat="1" ht="22" customHeight="1" spans="1:3">
      <c r="A227" s="35">
        <v>225</v>
      </c>
      <c r="B227" s="38" t="s">
        <v>3920</v>
      </c>
      <c r="C227" s="36">
        <v>80.6818181818182</v>
      </c>
    </row>
    <row r="228" s="30" customFormat="1" ht="22" customHeight="1" spans="1:3">
      <c r="A228" s="35">
        <v>226</v>
      </c>
      <c r="B228" s="37" t="s">
        <v>3921</v>
      </c>
      <c r="C228" s="36">
        <v>80.6818181818182</v>
      </c>
    </row>
    <row r="229" s="30" customFormat="1" ht="22" customHeight="1" spans="1:3">
      <c r="A229" s="35">
        <v>227</v>
      </c>
      <c r="B229" s="37" t="s">
        <v>3922</v>
      </c>
      <c r="C229" s="36">
        <v>87.5</v>
      </c>
    </row>
    <row r="230" s="30" customFormat="1" ht="22" customHeight="1" spans="1:3">
      <c r="A230" s="35">
        <v>228</v>
      </c>
      <c r="B230" s="37" t="s">
        <v>3923</v>
      </c>
      <c r="C230" s="36">
        <v>85.2272727272727</v>
      </c>
    </row>
    <row r="231" s="30" customFormat="1" ht="22" customHeight="1" spans="1:3">
      <c r="A231" s="35">
        <v>229</v>
      </c>
      <c r="B231" s="37" t="s">
        <v>3924</v>
      </c>
      <c r="C231" s="36">
        <v>85.2272727272727</v>
      </c>
    </row>
    <row r="232" s="30" customFormat="1" ht="22" customHeight="1" spans="1:3">
      <c r="A232" s="35">
        <v>230</v>
      </c>
      <c r="B232" s="37" t="s">
        <v>3925</v>
      </c>
      <c r="C232" s="36">
        <v>87.5</v>
      </c>
    </row>
    <row r="233" s="30" customFormat="1" ht="22" customHeight="1" spans="1:3">
      <c r="A233" s="35">
        <v>231</v>
      </c>
      <c r="B233" s="37" t="s">
        <v>3926</v>
      </c>
      <c r="C233" s="36">
        <v>88.6363636363636</v>
      </c>
    </row>
    <row r="234" s="30" customFormat="1" ht="22" customHeight="1" spans="1:3">
      <c r="A234" s="35">
        <v>232</v>
      </c>
      <c r="B234" s="37" t="s">
        <v>3927</v>
      </c>
      <c r="C234" s="36">
        <v>94.3181818181818</v>
      </c>
    </row>
    <row r="235" s="30" customFormat="1" ht="22" customHeight="1" spans="1:3">
      <c r="A235" s="35">
        <v>233</v>
      </c>
      <c r="B235" s="37" t="s">
        <v>3928</v>
      </c>
      <c r="C235" s="36">
        <v>88.6363636363636</v>
      </c>
    </row>
    <row r="236" s="30" customFormat="1" ht="22" customHeight="1" spans="1:3">
      <c r="A236" s="35">
        <v>234</v>
      </c>
      <c r="B236" s="37" t="s">
        <v>3929</v>
      </c>
      <c r="C236" s="36">
        <v>88.6363636363636</v>
      </c>
    </row>
    <row r="237" s="30" customFormat="1" ht="22" customHeight="1" spans="1:3">
      <c r="A237" s="35">
        <v>235</v>
      </c>
      <c r="B237" s="37" t="s">
        <v>3930</v>
      </c>
      <c r="C237" s="36">
        <v>82.9545454545455</v>
      </c>
    </row>
    <row r="238" s="30" customFormat="1" ht="22" customHeight="1" spans="1:3">
      <c r="A238" s="35">
        <v>236</v>
      </c>
      <c r="B238" s="37" t="s">
        <v>3931</v>
      </c>
      <c r="C238" s="36">
        <v>89.7727272727273</v>
      </c>
    </row>
    <row r="239" s="30" customFormat="1" ht="22" customHeight="1" spans="1:3">
      <c r="A239" s="35">
        <v>237</v>
      </c>
      <c r="B239" s="37" t="s">
        <v>3932</v>
      </c>
      <c r="C239" s="36">
        <v>88.6363636363636</v>
      </c>
    </row>
    <row r="240" s="30" customFormat="1" ht="22" customHeight="1" spans="1:3">
      <c r="A240" s="35">
        <v>238</v>
      </c>
      <c r="B240" s="37" t="s">
        <v>3933</v>
      </c>
      <c r="C240" s="36">
        <v>81.8181818181818</v>
      </c>
    </row>
    <row r="241" s="30" customFormat="1" ht="22" customHeight="1" spans="1:3">
      <c r="A241" s="35">
        <v>239</v>
      </c>
      <c r="B241" s="37" t="s">
        <v>3934</v>
      </c>
      <c r="C241" s="36">
        <v>86.3636363636364</v>
      </c>
    </row>
    <row r="242" s="30" customFormat="1" ht="22" customHeight="1" spans="1:3">
      <c r="A242" s="35">
        <v>240</v>
      </c>
      <c r="B242" s="37" t="s">
        <v>3935</v>
      </c>
      <c r="C242" s="36">
        <v>85.2272727272727</v>
      </c>
    </row>
    <row r="243" s="30" customFormat="1" ht="22" customHeight="1" spans="1:3">
      <c r="A243" s="35">
        <v>241</v>
      </c>
      <c r="B243" s="37" t="s">
        <v>3936</v>
      </c>
      <c r="C243" s="36">
        <v>88.6363636363636</v>
      </c>
    </row>
    <row r="244" s="30" customFormat="1" ht="22" customHeight="1" spans="1:3">
      <c r="A244" s="35">
        <v>242</v>
      </c>
      <c r="B244" s="37" t="s">
        <v>3937</v>
      </c>
      <c r="C244" s="36">
        <v>90.9090909090909</v>
      </c>
    </row>
    <row r="245" s="30" customFormat="1" ht="22" customHeight="1" spans="1:3">
      <c r="A245" s="35">
        <v>243</v>
      </c>
      <c r="B245" s="37" t="s">
        <v>3938</v>
      </c>
      <c r="C245" s="36">
        <v>84.0909090909091</v>
      </c>
    </row>
    <row r="246" s="30" customFormat="1" ht="22" customHeight="1" spans="1:3">
      <c r="A246" s="35">
        <v>244</v>
      </c>
      <c r="B246" s="37" t="s">
        <v>3939</v>
      </c>
      <c r="C246" s="36">
        <v>86.3636363636364</v>
      </c>
    </row>
    <row r="247" s="30" customFormat="1" ht="22" customHeight="1" spans="1:3">
      <c r="A247" s="35">
        <v>245</v>
      </c>
      <c r="B247" s="37" t="s">
        <v>3940</v>
      </c>
      <c r="C247" s="36">
        <v>90.9090909090909</v>
      </c>
    </row>
    <row r="248" s="30" customFormat="1" ht="22" customHeight="1" spans="1:3">
      <c r="A248" s="35">
        <v>246</v>
      </c>
      <c r="B248" s="37" t="s">
        <v>3941</v>
      </c>
      <c r="C248" s="36">
        <v>85.2272727272727</v>
      </c>
    </row>
    <row r="249" s="30" customFormat="1" ht="22" customHeight="1" spans="1:3">
      <c r="A249" s="35">
        <v>247</v>
      </c>
      <c r="B249" s="37" t="s">
        <v>3942</v>
      </c>
      <c r="C249" s="36">
        <v>89.7727272727273</v>
      </c>
    </row>
    <row r="250" s="30" customFormat="1" ht="22" customHeight="1" spans="1:3">
      <c r="A250" s="35">
        <v>248</v>
      </c>
      <c r="B250" s="37" t="s">
        <v>3943</v>
      </c>
      <c r="C250" s="36">
        <v>90.9090909090909</v>
      </c>
    </row>
    <row r="251" s="30" customFormat="1" ht="22" customHeight="1" spans="1:3">
      <c r="A251" s="35">
        <v>249</v>
      </c>
      <c r="B251" s="37" t="s">
        <v>3944</v>
      </c>
      <c r="C251" s="36">
        <v>88.6363636363636</v>
      </c>
    </row>
    <row r="252" s="30" customFormat="1" ht="22" customHeight="1" spans="1:3">
      <c r="A252" s="35">
        <v>250</v>
      </c>
      <c r="B252" s="37" t="s">
        <v>3945</v>
      </c>
      <c r="C252" s="36">
        <v>88.6363636363636</v>
      </c>
    </row>
    <row r="253" s="30" customFormat="1" ht="22" customHeight="1" spans="1:3">
      <c r="A253" s="35">
        <v>251</v>
      </c>
      <c r="B253" s="37" t="s">
        <v>3946</v>
      </c>
      <c r="C253" s="36">
        <v>88.6363636363636</v>
      </c>
    </row>
    <row r="254" s="30" customFormat="1" ht="22" customHeight="1" spans="1:3">
      <c r="A254" s="35">
        <v>252</v>
      </c>
      <c r="B254" s="37" t="s">
        <v>3947</v>
      </c>
      <c r="C254" s="36">
        <v>88</v>
      </c>
    </row>
    <row r="255" s="30" customFormat="1" ht="22" customHeight="1" spans="1:3">
      <c r="A255" s="35">
        <v>253</v>
      </c>
      <c r="B255" s="37" t="s">
        <v>3948</v>
      </c>
      <c r="C255" s="36">
        <v>89.7727272727273</v>
      </c>
    </row>
    <row r="256" s="30" customFormat="1" ht="22" customHeight="1" spans="1:3">
      <c r="A256" s="35">
        <v>254</v>
      </c>
      <c r="B256" s="37" t="s">
        <v>3949</v>
      </c>
      <c r="C256" s="36">
        <v>90.9090909090909</v>
      </c>
    </row>
    <row r="257" s="30" customFormat="1" ht="22" customHeight="1" spans="1:3">
      <c r="A257" s="35">
        <v>255</v>
      </c>
      <c r="B257" s="37" t="s">
        <v>3950</v>
      </c>
      <c r="C257" s="36">
        <v>87.5</v>
      </c>
    </row>
    <row r="258" s="30" customFormat="1" ht="22" customHeight="1" spans="1:3">
      <c r="A258" s="35">
        <v>256</v>
      </c>
      <c r="B258" s="37" t="s">
        <v>3951</v>
      </c>
      <c r="C258" s="36">
        <v>89.7727272727273</v>
      </c>
    </row>
    <row r="259" s="30" customFormat="1" ht="22" customHeight="1" spans="1:3">
      <c r="A259" s="35">
        <v>257</v>
      </c>
      <c r="B259" s="37" t="s">
        <v>3952</v>
      </c>
      <c r="C259" s="36">
        <v>95.4545454545455</v>
      </c>
    </row>
    <row r="260" s="30" customFormat="1" ht="22" customHeight="1" spans="1:3">
      <c r="A260" s="35">
        <v>258</v>
      </c>
      <c r="B260" s="37" t="s">
        <v>3953</v>
      </c>
      <c r="C260" s="36">
        <v>92.0454545454545</v>
      </c>
    </row>
    <row r="261" s="30" customFormat="1" ht="22" customHeight="1" spans="1:3">
      <c r="A261" s="35">
        <v>259</v>
      </c>
      <c r="B261" s="45" t="s">
        <v>3954</v>
      </c>
      <c r="C261" s="36">
        <v>92.0454545454545</v>
      </c>
    </row>
    <row r="262" s="30" customFormat="1" ht="22" customHeight="1" spans="1:3">
      <c r="A262" s="35">
        <v>260</v>
      </c>
      <c r="B262" s="37" t="s">
        <v>3955</v>
      </c>
      <c r="C262" s="36">
        <v>81.1111111111111</v>
      </c>
    </row>
    <row r="263" s="30" customFormat="1" ht="22" customHeight="1" spans="1:3">
      <c r="A263" s="35">
        <v>261</v>
      </c>
      <c r="B263" s="37" t="s">
        <v>3956</v>
      </c>
      <c r="C263" s="36">
        <v>88.6363636363636</v>
      </c>
    </row>
    <row r="264" s="30" customFormat="1" ht="22" customHeight="1" spans="1:3">
      <c r="A264" s="35">
        <v>262</v>
      </c>
      <c r="B264" s="37" t="s">
        <v>3957</v>
      </c>
      <c r="C264" s="36">
        <v>89.7727272727273</v>
      </c>
    </row>
    <row r="265" s="30" customFormat="1" ht="22" customHeight="1" spans="1:3">
      <c r="A265" s="35">
        <v>263</v>
      </c>
      <c r="B265" s="37" t="s">
        <v>3958</v>
      </c>
      <c r="C265" s="36">
        <v>80.6818181818182</v>
      </c>
    </row>
    <row r="266" s="30" customFormat="1" ht="22" customHeight="1" spans="1:3">
      <c r="A266" s="35">
        <v>264</v>
      </c>
      <c r="B266" s="37" t="s">
        <v>3959</v>
      </c>
      <c r="C266" s="36">
        <v>85.2272727272727</v>
      </c>
    </row>
    <row r="267" s="30" customFormat="1" ht="22" customHeight="1" spans="1:3">
      <c r="A267" s="35">
        <v>265</v>
      </c>
      <c r="B267" s="37" t="s">
        <v>3960</v>
      </c>
      <c r="C267" s="36">
        <v>86.3636363636364</v>
      </c>
    </row>
    <row r="268" s="30" customFormat="1" ht="22" customHeight="1" spans="1:3">
      <c r="A268" s="35">
        <v>266</v>
      </c>
      <c r="B268" s="37" t="s">
        <v>3961</v>
      </c>
      <c r="C268" s="36">
        <v>88.6363636363636</v>
      </c>
    </row>
    <row r="269" s="30" customFormat="1" ht="22" customHeight="1" spans="1:3">
      <c r="A269" s="35">
        <v>267</v>
      </c>
      <c r="B269" s="37" t="s">
        <v>3962</v>
      </c>
      <c r="C269" s="36">
        <v>82.9545454545455</v>
      </c>
    </row>
    <row r="270" s="30" customFormat="1" ht="22" customHeight="1" spans="1:3">
      <c r="A270" s="35">
        <v>268</v>
      </c>
      <c r="B270" s="37" t="s">
        <v>3963</v>
      </c>
      <c r="C270" s="36">
        <v>85.2272727272727</v>
      </c>
    </row>
    <row r="271" s="30" customFormat="1" ht="22" customHeight="1" spans="1:3">
      <c r="A271" s="35">
        <v>269</v>
      </c>
      <c r="B271" s="37" t="s">
        <v>3964</v>
      </c>
      <c r="C271" s="36">
        <v>88.6363636363636</v>
      </c>
    </row>
    <row r="272" s="30" customFormat="1" ht="22" customHeight="1" spans="1:3">
      <c r="A272" s="35">
        <v>270</v>
      </c>
      <c r="B272" s="37" t="s">
        <v>3965</v>
      </c>
      <c r="C272" s="36">
        <v>82.9545454545455</v>
      </c>
    </row>
    <row r="273" s="30" customFormat="1" ht="22" customHeight="1" spans="1:3">
      <c r="A273" s="35">
        <v>271</v>
      </c>
      <c r="B273" s="37" t="s">
        <v>3966</v>
      </c>
      <c r="C273" s="36">
        <v>86.3636363636364</v>
      </c>
    </row>
    <row r="274" s="30" customFormat="1" ht="22" customHeight="1" spans="1:3">
      <c r="A274" s="35">
        <v>272</v>
      </c>
      <c r="B274" s="38" t="s">
        <v>3967</v>
      </c>
      <c r="C274" s="36">
        <v>79.5454545454545</v>
      </c>
    </row>
    <row r="275" s="30" customFormat="1" ht="22" customHeight="1" spans="1:3">
      <c r="A275" s="35">
        <v>273</v>
      </c>
      <c r="B275" s="37" t="s">
        <v>3968</v>
      </c>
      <c r="C275" s="36">
        <v>84.0909090909091</v>
      </c>
    </row>
    <row r="276" s="30" customFormat="1" ht="22" customHeight="1" spans="1:3">
      <c r="A276" s="35">
        <v>274</v>
      </c>
      <c r="B276" s="37" t="s">
        <v>3969</v>
      </c>
      <c r="C276" s="36">
        <v>87.5</v>
      </c>
    </row>
    <row r="277" s="30" customFormat="1" ht="22" customHeight="1" spans="1:3">
      <c r="A277" s="35">
        <v>275</v>
      </c>
      <c r="B277" s="37" t="s">
        <v>3970</v>
      </c>
      <c r="C277" s="36">
        <v>84.0909090909091</v>
      </c>
    </row>
    <row r="278" s="30" customFormat="1" ht="22" customHeight="1" spans="1:3">
      <c r="A278" s="35">
        <v>276</v>
      </c>
      <c r="B278" s="37" t="s">
        <v>3971</v>
      </c>
      <c r="C278" s="36">
        <v>85.2272727272727</v>
      </c>
    </row>
    <row r="279" s="30" customFormat="1" ht="22" customHeight="1" spans="1:3">
      <c r="A279" s="35">
        <v>277</v>
      </c>
      <c r="B279" s="37" t="s">
        <v>3972</v>
      </c>
      <c r="C279" s="36">
        <v>85.2272727272727</v>
      </c>
    </row>
    <row r="280" s="30" customFormat="1" ht="22" customHeight="1" spans="1:3">
      <c r="A280" s="35">
        <v>278</v>
      </c>
      <c r="B280" s="37" t="s">
        <v>3973</v>
      </c>
      <c r="C280" s="36">
        <v>82.9545454545455</v>
      </c>
    </row>
    <row r="281" s="30" customFormat="1" ht="22" customHeight="1" spans="1:3">
      <c r="A281" s="35">
        <v>279</v>
      </c>
      <c r="B281" s="37" t="s">
        <v>3974</v>
      </c>
      <c r="C281" s="36">
        <v>84.0909090909091</v>
      </c>
    </row>
    <row r="282" s="30" customFormat="1" ht="22" customHeight="1" spans="1:3">
      <c r="A282" s="35">
        <v>280</v>
      </c>
      <c r="B282" s="37" t="s">
        <v>3975</v>
      </c>
      <c r="C282" s="36">
        <v>92.0454545454545</v>
      </c>
    </row>
    <row r="283" s="30" customFormat="1" ht="22" customHeight="1" spans="1:3">
      <c r="A283" s="35">
        <v>281</v>
      </c>
      <c r="B283" s="37" t="s">
        <v>3976</v>
      </c>
      <c r="C283" s="36">
        <v>86.3636363636364</v>
      </c>
    </row>
    <row r="284" s="30" customFormat="1" ht="22" customHeight="1" spans="1:3">
      <c r="A284" s="35">
        <v>282</v>
      </c>
      <c r="B284" s="37" t="s">
        <v>3977</v>
      </c>
      <c r="C284" s="36">
        <v>78.4090909090909</v>
      </c>
    </row>
    <row r="285" s="30" customFormat="1" ht="22" customHeight="1" spans="1:3">
      <c r="A285" s="35">
        <v>283</v>
      </c>
      <c r="B285" s="37" t="s">
        <v>3978</v>
      </c>
      <c r="C285" s="36">
        <v>73.8636363636364</v>
      </c>
    </row>
    <row r="286" s="30" customFormat="1" ht="22" customHeight="1" spans="1:3">
      <c r="A286" s="35">
        <v>284</v>
      </c>
      <c r="B286" s="37" t="s">
        <v>3979</v>
      </c>
      <c r="C286" s="36">
        <v>93.1818181818182</v>
      </c>
    </row>
    <row r="287" s="30" customFormat="1" ht="22" customHeight="1" spans="1:3">
      <c r="A287" s="35">
        <v>285</v>
      </c>
      <c r="B287" s="37" t="s">
        <v>3980</v>
      </c>
      <c r="C287" s="36">
        <v>89.7727272727273</v>
      </c>
    </row>
    <row r="288" s="30" customFormat="1" ht="22" customHeight="1" spans="1:3">
      <c r="A288" s="35">
        <v>286</v>
      </c>
      <c r="B288" s="37" t="s">
        <v>3981</v>
      </c>
      <c r="C288" s="36">
        <v>86.3636363636364</v>
      </c>
    </row>
    <row r="289" s="30" customFormat="1" ht="22" customHeight="1" spans="1:3">
      <c r="A289" s="35">
        <v>287</v>
      </c>
      <c r="B289" s="37" t="s">
        <v>3982</v>
      </c>
      <c r="C289" s="36">
        <v>87.5</v>
      </c>
    </row>
    <row r="290" s="30" customFormat="1" ht="22" customHeight="1" spans="1:3">
      <c r="A290" s="35">
        <v>288</v>
      </c>
      <c r="B290" s="37" t="s">
        <v>3983</v>
      </c>
      <c r="C290" s="36">
        <v>87.5</v>
      </c>
    </row>
    <row r="291" s="30" customFormat="1" ht="22" customHeight="1" spans="1:3">
      <c r="A291" s="35">
        <v>289</v>
      </c>
      <c r="B291" s="37" t="s">
        <v>3984</v>
      </c>
      <c r="C291" s="36">
        <v>87.5</v>
      </c>
    </row>
    <row r="292" s="30" customFormat="1" ht="22" customHeight="1" spans="1:3">
      <c r="A292" s="35">
        <v>290</v>
      </c>
      <c r="B292" s="37" t="s">
        <v>3985</v>
      </c>
      <c r="C292" s="36">
        <v>88.6363636363636</v>
      </c>
    </row>
    <row r="293" s="30" customFormat="1" ht="22" customHeight="1" spans="1:3">
      <c r="A293" s="35">
        <v>291</v>
      </c>
      <c r="B293" s="37" t="s">
        <v>3986</v>
      </c>
      <c r="C293" s="36">
        <v>84.0909090909091</v>
      </c>
    </row>
    <row r="294" s="30" customFormat="1" ht="22" customHeight="1" spans="1:3">
      <c r="A294" s="35">
        <v>292</v>
      </c>
      <c r="B294" s="37" t="s">
        <v>3987</v>
      </c>
      <c r="C294" s="36">
        <v>92.0454545454545</v>
      </c>
    </row>
    <row r="295" s="30" customFormat="1" ht="22" customHeight="1" spans="1:3">
      <c r="A295" s="35">
        <v>293</v>
      </c>
      <c r="B295" s="37" t="s">
        <v>3988</v>
      </c>
      <c r="C295" s="36">
        <v>86.3636363636364</v>
      </c>
    </row>
    <row r="296" s="30" customFormat="1" ht="22" customHeight="1" spans="1:3">
      <c r="A296" s="35">
        <v>294</v>
      </c>
      <c r="B296" s="37" t="s">
        <v>3989</v>
      </c>
      <c r="C296" s="36">
        <v>82.9545454545455</v>
      </c>
    </row>
    <row r="297" s="30" customFormat="1" ht="22" customHeight="1" spans="1:3">
      <c r="A297" s="35">
        <v>295</v>
      </c>
      <c r="B297" s="37" t="s">
        <v>3990</v>
      </c>
      <c r="C297" s="36">
        <v>82.9545454545455</v>
      </c>
    </row>
    <row r="298" s="30" customFormat="1" ht="22" customHeight="1" spans="1:3">
      <c r="A298" s="35">
        <v>296</v>
      </c>
      <c r="B298" s="37" t="s">
        <v>3991</v>
      </c>
      <c r="C298" s="36">
        <v>88.6363636363636</v>
      </c>
    </row>
    <row r="299" s="30" customFormat="1" ht="22" customHeight="1" spans="1:3">
      <c r="A299" s="35">
        <v>297</v>
      </c>
      <c r="B299" s="37" t="s">
        <v>3992</v>
      </c>
      <c r="C299" s="36">
        <v>89.7727272727273</v>
      </c>
    </row>
    <row r="300" s="30" customFormat="1" ht="22" customHeight="1" spans="1:3">
      <c r="A300" s="35">
        <v>298</v>
      </c>
      <c r="B300" s="37" t="s">
        <v>3993</v>
      </c>
      <c r="C300" s="36">
        <v>80.6818181818182</v>
      </c>
    </row>
    <row r="301" s="30" customFormat="1" ht="22" customHeight="1" spans="1:3">
      <c r="A301" s="35">
        <v>299</v>
      </c>
      <c r="B301" s="37" t="s">
        <v>3994</v>
      </c>
      <c r="C301" s="36">
        <v>85.2272727272727</v>
      </c>
    </row>
    <row r="302" s="30" customFormat="1" ht="22" customHeight="1" spans="1:3">
      <c r="A302" s="35">
        <v>300</v>
      </c>
      <c r="B302" s="37" t="s">
        <v>3995</v>
      </c>
      <c r="C302" s="36">
        <v>85.2272727272727</v>
      </c>
    </row>
    <row r="303" s="30" customFormat="1" ht="22" customHeight="1" spans="1:3">
      <c r="A303" s="35">
        <v>301</v>
      </c>
      <c r="B303" s="37" t="s">
        <v>3996</v>
      </c>
      <c r="C303" s="36">
        <v>84.0909090909091</v>
      </c>
    </row>
    <row r="304" s="30" customFormat="1" ht="22" customHeight="1" spans="1:3">
      <c r="A304" s="35">
        <v>302</v>
      </c>
      <c r="B304" s="37" t="s">
        <v>3997</v>
      </c>
      <c r="C304" s="36">
        <v>82.9545454545455</v>
      </c>
    </row>
    <row r="305" s="30" customFormat="1" ht="22" customHeight="1" spans="1:3">
      <c r="A305" s="35">
        <v>303</v>
      </c>
      <c r="B305" s="37" t="s">
        <v>3998</v>
      </c>
      <c r="C305" s="36">
        <v>85.2272727272727</v>
      </c>
    </row>
    <row r="306" s="30" customFormat="1" ht="22" customHeight="1" spans="1:3">
      <c r="A306" s="35">
        <v>304</v>
      </c>
      <c r="B306" s="37" t="s">
        <v>3999</v>
      </c>
      <c r="C306" s="36">
        <v>88.6363636363636</v>
      </c>
    </row>
    <row r="307" s="30" customFormat="1" ht="22" customHeight="1" spans="1:3">
      <c r="A307" s="35">
        <v>305</v>
      </c>
      <c r="B307" s="37" t="s">
        <v>4000</v>
      </c>
      <c r="C307" s="36">
        <v>92.0454545454545</v>
      </c>
    </row>
    <row r="308" s="30" customFormat="1" ht="22" customHeight="1" spans="1:3">
      <c r="A308" s="35">
        <v>306</v>
      </c>
      <c r="B308" s="37" t="s">
        <v>4001</v>
      </c>
      <c r="C308" s="36">
        <v>87.5</v>
      </c>
    </row>
    <row r="309" s="30" customFormat="1" ht="22" customHeight="1" spans="1:3">
      <c r="A309" s="35">
        <v>307</v>
      </c>
      <c r="B309" s="37" t="s">
        <v>4002</v>
      </c>
      <c r="C309" s="36">
        <v>87.5</v>
      </c>
    </row>
    <row r="310" s="30" customFormat="1" ht="22" customHeight="1" spans="1:3">
      <c r="A310" s="35">
        <v>308</v>
      </c>
      <c r="B310" s="37" t="s">
        <v>4003</v>
      </c>
      <c r="C310" s="36">
        <v>84.0909090909091</v>
      </c>
    </row>
    <row r="311" s="30" customFormat="1" ht="22" customHeight="1" spans="1:3">
      <c r="A311" s="35">
        <v>309</v>
      </c>
      <c r="B311" s="37" t="s">
        <v>4004</v>
      </c>
      <c r="C311" s="36">
        <v>80.6818181818182</v>
      </c>
    </row>
    <row r="312" s="30" customFormat="1" ht="22" customHeight="1" spans="1:3">
      <c r="A312" s="35">
        <v>310</v>
      </c>
      <c r="B312" s="37" t="s">
        <v>4005</v>
      </c>
      <c r="C312" s="36">
        <v>84.0909090909091</v>
      </c>
    </row>
    <row r="313" s="30" customFormat="1" ht="22" customHeight="1" spans="1:3">
      <c r="A313" s="35">
        <v>311</v>
      </c>
      <c r="B313" s="37" t="s">
        <v>4006</v>
      </c>
      <c r="C313" s="36">
        <v>85.2272727272727</v>
      </c>
    </row>
    <row r="314" s="30" customFormat="1" ht="22" customHeight="1" spans="1:3">
      <c r="A314" s="35">
        <v>312</v>
      </c>
      <c r="B314" s="37" t="s">
        <v>4007</v>
      </c>
      <c r="C314" s="36">
        <v>82.9545454545455</v>
      </c>
    </row>
    <row r="315" s="30" customFormat="1" ht="22" customHeight="1" spans="1:3">
      <c r="A315" s="35">
        <v>313</v>
      </c>
      <c r="B315" s="37" t="s">
        <v>4008</v>
      </c>
      <c r="C315" s="36">
        <v>88.6363636363636</v>
      </c>
    </row>
    <row r="316" s="30" customFormat="1" ht="22" customHeight="1" spans="1:3">
      <c r="A316" s="35">
        <v>314</v>
      </c>
      <c r="B316" s="37" t="s">
        <v>4009</v>
      </c>
      <c r="C316" s="36">
        <v>79.5454545454545</v>
      </c>
    </row>
    <row r="317" s="30" customFormat="1" ht="22" customHeight="1" spans="1:3">
      <c r="A317" s="35">
        <v>315</v>
      </c>
      <c r="B317" s="37" t="s">
        <v>4010</v>
      </c>
      <c r="C317" s="36">
        <v>90.9090909090909</v>
      </c>
    </row>
    <row r="318" s="30" customFormat="1" ht="22" customHeight="1" spans="1:3">
      <c r="A318" s="35">
        <v>316</v>
      </c>
      <c r="B318" s="37" t="s">
        <v>4011</v>
      </c>
      <c r="C318" s="36">
        <v>90.9090909090909</v>
      </c>
    </row>
    <row r="319" s="30" customFormat="1" ht="22" customHeight="1" spans="1:3">
      <c r="A319" s="35">
        <v>317</v>
      </c>
      <c r="B319" s="45" t="s">
        <v>4012</v>
      </c>
      <c r="C319" s="36">
        <v>80.6818181818182</v>
      </c>
    </row>
    <row r="320" s="30" customFormat="1" ht="22" customHeight="1" spans="1:3">
      <c r="A320" s="35">
        <v>318</v>
      </c>
      <c r="B320" s="37" t="s">
        <v>4013</v>
      </c>
      <c r="C320" s="36">
        <v>82.9545454545455</v>
      </c>
    </row>
    <row r="321" s="30" customFormat="1" ht="22" customHeight="1" spans="1:3">
      <c r="A321" s="35">
        <v>319</v>
      </c>
      <c r="B321" s="45" t="s">
        <v>4014</v>
      </c>
      <c r="C321" s="36">
        <v>82.9545454545455</v>
      </c>
    </row>
    <row r="322" s="30" customFormat="1" ht="22" customHeight="1" spans="1:3">
      <c r="A322" s="35">
        <v>320</v>
      </c>
      <c r="B322" s="37" t="s">
        <v>4015</v>
      </c>
      <c r="C322" s="36">
        <v>86.3636363636364</v>
      </c>
    </row>
    <row r="323" s="30" customFormat="1" ht="22" customHeight="1" spans="1:3">
      <c r="A323" s="35">
        <v>321</v>
      </c>
      <c r="B323" s="37" t="s">
        <v>4016</v>
      </c>
      <c r="C323" s="36">
        <v>89.7727272727273</v>
      </c>
    </row>
    <row r="324" s="30" customFormat="1" ht="22" customHeight="1" spans="1:3">
      <c r="A324" s="35">
        <v>322</v>
      </c>
      <c r="B324" s="37" t="s">
        <v>4017</v>
      </c>
      <c r="C324" s="36">
        <v>88.6363636363636</v>
      </c>
    </row>
    <row r="325" s="30" customFormat="1" ht="22" customHeight="1" spans="1:3">
      <c r="A325" s="35">
        <v>323</v>
      </c>
      <c r="B325" s="37" t="s">
        <v>4018</v>
      </c>
      <c r="C325" s="36">
        <v>84.0909090909091</v>
      </c>
    </row>
    <row r="326" s="30" customFormat="1" ht="22" customHeight="1" spans="1:3">
      <c r="A326" s="35">
        <v>324</v>
      </c>
      <c r="B326" s="37" t="s">
        <v>4019</v>
      </c>
      <c r="C326" s="36">
        <v>72.7272727272727</v>
      </c>
    </row>
    <row r="327" s="30" customFormat="1" ht="22" customHeight="1" spans="1:3">
      <c r="A327" s="35">
        <v>325</v>
      </c>
      <c r="B327" s="37" t="s">
        <v>4020</v>
      </c>
      <c r="C327" s="36">
        <v>59.5454545454545</v>
      </c>
    </row>
    <row r="328" s="30" customFormat="1" ht="22" customHeight="1" spans="1:3">
      <c r="A328" s="35">
        <v>326</v>
      </c>
      <c r="B328" s="37" t="s">
        <v>4021</v>
      </c>
      <c r="C328" s="36">
        <v>89.7727272727273</v>
      </c>
    </row>
    <row r="329" s="30" customFormat="1" ht="22" customHeight="1" spans="1:3">
      <c r="A329" s="35">
        <v>327</v>
      </c>
      <c r="B329" s="37" t="s">
        <v>4022</v>
      </c>
      <c r="C329" s="36">
        <v>80.2222222222222</v>
      </c>
    </row>
    <row r="330" s="30" customFormat="1" ht="22" customHeight="1" spans="1:3">
      <c r="A330" s="35">
        <v>328</v>
      </c>
      <c r="B330" s="37" t="s">
        <v>4023</v>
      </c>
      <c r="C330" s="36">
        <v>84.0909090909091</v>
      </c>
    </row>
    <row r="331" s="30" customFormat="1" ht="22" customHeight="1" spans="1:3">
      <c r="A331" s="35">
        <v>329</v>
      </c>
      <c r="B331" s="37" t="s">
        <v>4024</v>
      </c>
      <c r="C331" s="36">
        <v>93.1818181818182</v>
      </c>
    </row>
    <row r="332" s="30" customFormat="1" ht="22" customHeight="1" spans="1:3">
      <c r="A332" s="35">
        <v>330</v>
      </c>
      <c r="B332" s="37" t="s">
        <v>4025</v>
      </c>
      <c r="C332" s="36">
        <v>89.7727272727273</v>
      </c>
    </row>
    <row r="333" s="30" customFormat="1" ht="22" customHeight="1" spans="1:3">
      <c r="A333" s="35">
        <v>331</v>
      </c>
      <c r="B333" s="37" t="s">
        <v>4026</v>
      </c>
      <c r="C333" s="36">
        <v>85.2272727272727</v>
      </c>
    </row>
    <row r="334" s="30" customFormat="1" ht="22" customHeight="1" spans="1:3">
      <c r="A334" s="35">
        <v>332</v>
      </c>
      <c r="B334" s="37" t="s">
        <v>4027</v>
      </c>
      <c r="C334" s="36">
        <v>80.6818181818182</v>
      </c>
    </row>
    <row r="335" s="30" customFormat="1" ht="22" customHeight="1" spans="1:3">
      <c r="A335" s="35">
        <v>333</v>
      </c>
      <c r="B335" s="37" t="s">
        <v>4028</v>
      </c>
      <c r="C335" s="36">
        <v>90.9090909090909</v>
      </c>
    </row>
    <row r="336" s="30" customFormat="1" ht="22" customHeight="1" spans="1:3">
      <c r="A336" s="35">
        <v>334</v>
      </c>
      <c r="B336" s="37" t="s">
        <v>4029</v>
      </c>
      <c r="C336" s="36">
        <v>80.6818181818182</v>
      </c>
    </row>
    <row r="337" s="30" customFormat="1" ht="22" customHeight="1" spans="1:3">
      <c r="A337" s="35">
        <v>335</v>
      </c>
      <c r="B337" s="37" t="s">
        <v>4030</v>
      </c>
      <c r="C337" s="36">
        <v>86.3636363636364</v>
      </c>
    </row>
    <row r="338" s="30" customFormat="1" ht="22" customHeight="1" spans="1:3">
      <c r="A338" s="35">
        <v>336</v>
      </c>
      <c r="B338" s="37" t="s">
        <v>4031</v>
      </c>
      <c r="C338" s="36">
        <v>88.6363636363636</v>
      </c>
    </row>
    <row r="339" s="30" customFormat="1" ht="22" customHeight="1" spans="1:3">
      <c r="A339" s="35">
        <v>337</v>
      </c>
      <c r="B339" s="37" t="s">
        <v>4032</v>
      </c>
      <c r="C339" s="36">
        <v>81.8181818181818</v>
      </c>
    </row>
    <row r="340" s="30" customFormat="1" ht="22" customHeight="1" spans="1:3">
      <c r="A340" s="35">
        <v>338</v>
      </c>
      <c r="B340" s="37" t="s">
        <v>4033</v>
      </c>
      <c r="C340" s="36">
        <v>89.7727272727273</v>
      </c>
    </row>
    <row r="341" s="30" customFormat="1" ht="22" customHeight="1" spans="1:3">
      <c r="A341" s="35">
        <v>339</v>
      </c>
      <c r="B341" s="37" t="s">
        <v>4034</v>
      </c>
      <c r="C341" s="36">
        <v>88.6363636363636</v>
      </c>
    </row>
    <row r="342" s="30" customFormat="1" ht="22" customHeight="1" spans="1:3">
      <c r="A342" s="35">
        <v>340</v>
      </c>
      <c r="B342" s="37" t="s">
        <v>4035</v>
      </c>
      <c r="C342" s="36">
        <v>80.6818181818182</v>
      </c>
    </row>
    <row r="343" s="30" customFormat="1" ht="22" customHeight="1" spans="1:3">
      <c r="A343" s="35">
        <v>341</v>
      </c>
      <c r="B343" s="37" t="s">
        <v>4036</v>
      </c>
      <c r="C343" s="36">
        <v>89.7727272727273</v>
      </c>
    </row>
    <row r="344" s="30" customFormat="1" ht="22" customHeight="1" spans="1:3">
      <c r="A344" s="35">
        <v>342</v>
      </c>
      <c r="B344" s="37" t="s">
        <v>4037</v>
      </c>
      <c r="C344" s="36">
        <v>85.2272727272727</v>
      </c>
    </row>
    <row r="345" s="30" customFormat="1" ht="22" customHeight="1" spans="1:3">
      <c r="A345" s="35">
        <v>343</v>
      </c>
      <c r="B345" s="37" t="s">
        <v>4038</v>
      </c>
      <c r="C345" s="36">
        <v>79.5454545454545</v>
      </c>
    </row>
    <row r="346" s="30" customFormat="1" ht="22" customHeight="1" spans="1:3">
      <c r="A346" s="35">
        <v>344</v>
      </c>
      <c r="B346" s="37" t="s">
        <v>4039</v>
      </c>
      <c r="C346" s="36">
        <v>84.0909090909091</v>
      </c>
    </row>
    <row r="347" s="30" customFormat="1" ht="22" customHeight="1" spans="1:3">
      <c r="A347" s="35">
        <v>345</v>
      </c>
      <c r="B347" s="37" t="s">
        <v>4040</v>
      </c>
      <c r="C347" s="36">
        <v>75</v>
      </c>
    </row>
    <row r="348" s="30" customFormat="1" ht="22" customHeight="1" spans="1:3">
      <c r="A348" s="35">
        <v>346</v>
      </c>
      <c r="B348" s="37" t="s">
        <v>4041</v>
      </c>
      <c r="C348" s="36">
        <v>71.5909090909091</v>
      </c>
    </row>
    <row r="349" s="30" customFormat="1" ht="22" customHeight="1" spans="1:3">
      <c r="A349" s="35">
        <v>347</v>
      </c>
      <c r="B349" s="37" t="s">
        <v>4042</v>
      </c>
      <c r="C349" s="36">
        <v>68.6363636363636</v>
      </c>
    </row>
    <row r="350" s="30" customFormat="1" ht="22" customHeight="1" spans="1:3">
      <c r="A350" s="35">
        <v>348</v>
      </c>
      <c r="B350" s="37" t="s">
        <v>4043</v>
      </c>
      <c r="C350" s="36">
        <v>88.6363636363636</v>
      </c>
    </row>
    <row r="351" s="30" customFormat="1" ht="22" customHeight="1" spans="1:3">
      <c r="A351" s="35">
        <v>349</v>
      </c>
      <c r="B351" s="37" t="s">
        <v>4044</v>
      </c>
      <c r="C351" s="36">
        <v>89.7727272727273</v>
      </c>
    </row>
    <row r="352" s="30" customFormat="1" ht="22" customHeight="1" spans="1:3">
      <c r="A352" s="35">
        <v>350</v>
      </c>
      <c r="B352" s="37" t="s">
        <v>4045</v>
      </c>
      <c r="C352" s="36">
        <v>82.9545454545455</v>
      </c>
    </row>
    <row r="353" s="30" customFormat="1" ht="22" customHeight="1" spans="1:3">
      <c r="A353" s="35">
        <v>351</v>
      </c>
      <c r="B353" s="37" t="s">
        <v>4046</v>
      </c>
      <c r="C353" s="36">
        <v>88.6363636363636</v>
      </c>
    </row>
    <row r="354" s="30" customFormat="1" ht="22" customHeight="1" spans="1:3">
      <c r="A354" s="35">
        <v>352</v>
      </c>
      <c r="B354" s="37" t="s">
        <v>4047</v>
      </c>
      <c r="C354" s="36">
        <v>88.6363636363636</v>
      </c>
    </row>
    <row r="355" s="30" customFormat="1" ht="22" customHeight="1" spans="1:3">
      <c r="A355" s="35">
        <v>353</v>
      </c>
      <c r="B355" s="37" t="s">
        <v>4048</v>
      </c>
      <c r="C355" s="36">
        <v>88.6363636363636</v>
      </c>
    </row>
    <row r="356" s="30" customFormat="1" ht="22" customHeight="1" spans="1:3">
      <c r="A356" s="35">
        <v>354</v>
      </c>
      <c r="B356" s="37" t="s">
        <v>4049</v>
      </c>
      <c r="C356" s="36">
        <v>87.5</v>
      </c>
    </row>
    <row r="357" s="30" customFormat="1" ht="22" customHeight="1" spans="1:3">
      <c r="A357" s="35">
        <v>355</v>
      </c>
      <c r="B357" s="37" t="s">
        <v>4050</v>
      </c>
      <c r="C357" s="36">
        <v>87.5</v>
      </c>
    </row>
    <row r="358" s="30" customFormat="1" ht="22" customHeight="1" spans="1:3">
      <c r="A358" s="35">
        <v>356</v>
      </c>
      <c r="B358" s="37" t="s">
        <v>4051</v>
      </c>
      <c r="C358" s="36">
        <v>81.8181818181818</v>
      </c>
    </row>
    <row r="359" s="30" customFormat="1" ht="22" customHeight="1" spans="1:3">
      <c r="A359" s="35">
        <v>357</v>
      </c>
      <c r="B359" s="37" t="s">
        <v>4052</v>
      </c>
      <c r="C359" s="36">
        <v>84.0909090909091</v>
      </c>
    </row>
    <row r="360" s="30" customFormat="1" ht="22" customHeight="1" spans="1:3">
      <c r="A360" s="35">
        <v>358</v>
      </c>
      <c r="B360" s="37" t="s">
        <v>4053</v>
      </c>
      <c r="C360" s="36">
        <v>78.4090909090909</v>
      </c>
    </row>
    <row r="361" s="30" customFormat="1" ht="22" customHeight="1" spans="1:3">
      <c r="A361" s="35">
        <v>359</v>
      </c>
      <c r="B361" s="37" t="s">
        <v>4054</v>
      </c>
      <c r="C361" s="36">
        <v>88.6363636363636</v>
      </c>
    </row>
    <row r="362" s="30" customFormat="1" ht="22" customHeight="1" spans="1:3">
      <c r="A362" s="35">
        <v>360</v>
      </c>
      <c r="B362" s="37" t="s">
        <v>4055</v>
      </c>
      <c r="C362" s="36">
        <v>89.7727272727273</v>
      </c>
    </row>
    <row r="363" s="30" customFormat="1" ht="22" customHeight="1" spans="1:3">
      <c r="A363" s="35">
        <v>361</v>
      </c>
      <c r="B363" s="37" t="s">
        <v>4056</v>
      </c>
      <c r="C363" s="36">
        <v>86.3636363636364</v>
      </c>
    </row>
    <row r="364" s="30" customFormat="1" ht="22" customHeight="1" spans="1:3">
      <c r="A364" s="35">
        <v>362</v>
      </c>
      <c r="B364" s="37" t="s">
        <v>4057</v>
      </c>
      <c r="C364" s="36">
        <v>87.5</v>
      </c>
    </row>
    <row r="365" s="30" customFormat="1" ht="22" customHeight="1" spans="1:3">
      <c r="A365" s="35">
        <v>363</v>
      </c>
      <c r="B365" s="37" t="s">
        <v>4058</v>
      </c>
      <c r="C365" s="36">
        <v>89.7727272727273</v>
      </c>
    </row>
    <row r="366" s="30" customFormat="1" ht="22" customHeight="1" spans="1:3">
      <c r="A366" s="35">
        <v>364</v>
      </c>
      <c r="B366" s="37" t="s">
        <v>4059</v>
      </c>
      <c r="C366" s="36">
        <v>89.7727272727273</v>
      </c>
    </row>
    <row r="367" s="30" customFormat="1" ht="22" customHeight="1" spans="1:3">
      <c r="A367" s="35">
        <v>365</v>
      </c>
      <c r="B367" s="37" t="s">
        <v>4060</v>
      </c>
      <c r="C367" s="36">
        <v>88.6363636363636</v>
      </c>
    </row>
    <row r="368" s="30" customFormat="1" ht="22" customHeight="1" spans="1:3">
      <c r="A368" s="35">
        <v>366</v>
      </c>
      <c r="B368" s="37" t="s">
        <v>4061</v>
      </c>
      <c r="C368" s="36">
        <v>82.9545454545455</v>
      </c>
    </row>
    <row r="369" s="30" customFormat="1" ht="22" customHeight="1" spans="1:3">
      <c r="A369" s="35">
        <v>367</v>
      </c>
      <c r="B369" s="37" t="s">
        <v>4062</v>
      </c>
      <c r="C369" s="36">
        <v>81.8181818181818</v>
      </c>
    </row>
    <row r="370" s="30" customFormat="1" ht="22" customHeight="1" spans="1:3">
      <c r="A370" s="35">
        <v>368</v>
      </c>
      <c r="B370" s="37" t="s">
        <v>4063</v>
      </c>
      <c r="C370" s="36">
        <v>79.5454545454545</v>
      </c>
    </row>
    <row r="371" s="30" customFormat="1" ht="22" customHeight="1" spans="1:3">
      <c r="A371" s="35">
        <v>369</v>
      </c>
      <c r="B371" s="37" t="s">
        <v>4064</v>
      </c>
      <c r="C371" s="36">
        <v>84.0909090909091</v>
      </c>
    </row>
    <row r="372" s="30" customFormat="1" ht="22" customHeight="1" spans="1:3">
      <c r="A372" s="35">
        <v>370</v>
      </c>
      <c r="B372" s="37" t="s">
        <v>4065</v>
      </c>
      <c r="C372" s="36">
        <v>82.9545454545455</v>
      </c>
    </row>
    <row r="373" s="30" customFormat="1" ht="22" customHeight="1" spans="1:3">
      <c r="A373" s="35">
        <v>371</v>
      </c>
      <c r="B373" s="37" t="s">
        <v>4066</v>
      </c>
      <c r="C373" s="36">
        <v>84.0909090909091</v>
      </c>
    </row>
    <row r="374" s="30" customFormat="1" ht="22" customHeight="1" spans="1:3">
      <c r="A374" s="35">
        <v>372</v>
      </c>
      <c r="B374" s="37" t="s">
        <v>4067</v>
      </c>
      <c r="C374" s="36">
        <v>85.2272727272727</v>
      </c>
    </row>
    <row r="375" s="30" customFormat="1" ht="22" customHeight="1" spans="1:3">
      <c r="A375" s="35">
        <v>373</v>
      </c>
      <c r="B375" s="37" t="s">
        <v>4068</v>
      </c>
      <c r="C375" s="36">
        <v>70.9090909090909</v>
      </c>
    </row>
    <row r="376" s="30" customFormat="1" ht="22" customHeight="1" spans="1:3">
      <c r="A376" s="35">
        <v>374</v>
      </c>
      <c r="B376" s="37" t="s">
        <v>4069</v>
      </c>
      <c r="C376" s="36">
        <v>80.6818181818182</v>
      </c>
    </row>
    <row r="377" s="30" customFormat="1" ht="22" customHeight="1" spans="1:3">
      <c r="A377" s="35">
        <v>375</v>
      </c>
      <c r="B377" s="37" t="s">
        <v>4070</v>
      </c>
      <c r="C377" s="36">
        <v>81.8181818181818</v>
      </c>
    </row>
    <row r="378" s="30" customFormat="1" ht="22" customHeight="1" spans="1:3">
      <c r="A378" s="35">
        <v>376</v>
      </c>
      <c r="B378" s="37" t="s">
        <v>4071</v>
      </c>
      <c r="C378" s="36">
        <v>82.9545454545455</v>
      </c>
    </row>
    <row r="379" s="30" customFormat="1" ht="22" customHeight="1" spans="1:3">
      <c r="A379" s="35">
        <v>377</v>
      </c>
      <c r="B379" s="37" t="s">
        <v>4072</v>
      </c>
      <c r="C379" s="36">
        <v>86.3636363636364</v>
      </c>
    </row>
    <row r="380" s="30" customFormat="1" ht="22" customHeight="1" spans="1:3">
      <c r="A380" s="35">
        <v>378</v>
      </c>
      <c r="B380" s="37" t="s">
        <v>4073</v>
      </c>
      <c r="C380" s="36">
        <v>84.0909090909091</v>
      </c>
    </row>
    <row r="381" s="30" customFormat="1" ht="22" customHeight="1" spans="1:3">
      <c r="A381" s="35">
        <v>379</v>
      </c>
      <c r="B381" s="37" t="s">
        <v>4074</v>
      </c>
      <c r="C381" s="36">
        <v>77.2727272727273</v>
      </c>
    </row>
    <row r="382" s="30" customFormat="1" ht="22" customHeight="1" spans="1:3">
      <c r="A382" s="35">
        <v>380</v>
      </c>
      <c r="B382" s="37" t="s">
        <v>4075</v>
      </c>
      <c r="C382" s="36">
        <v>71.5909090909091</v>
      </c>
    </row>
    <row r="383" s="30" customFormat="1" ht="22" customHeight="1" spans="1:3">
      <c r="A383" s="35">
        <v>381</v>
      </c>
      <c r="B383" s="37" t="s">
        <v>4076</v>
      </c>
      <c r="C383" s="36">
        <v>75</v>
      </c>
    </row>
    <row r="384" s="30" customFormat="1" ht="22" customHeight="1" spans="1:3">
      <c r="A384" s="35">
        <v>382</v>
      </c>
      <c r="B384" s="37" t="s">
        <v>4077</v>
      </c>
      <c r="C384" s="36">
        <v>84.0909090909091</v>
      </c>
    </row>
    <row r="385" s="30" customFormat="1" ht="22" customHeight="1" spans="1:3">
      <c r="A385" s="35">
        <v>383</v>
      </c>
      <c r="B385" s="37" t="s">
        <v>4078</v>
      </c>
      <c r="C385" s="36">
        <v>86.3636363636364</v>
      </c>
    </row>
    <row r="386" s="30" customFormat="1" ht="22" customHeight="1" spans="1:3">
      <c r="A386" s="35">
        <v>384</v>
      </c>
      <c r="B386" s="37" t="s">
        <v>4079</v>
      </c>
      <c r="C386" s="36">
        <v>92.0454545454545</v>
      </c>
    </row>
    <row r="387" s="30" customFormat="1" ht="22" customHeight="1" spans="1:3">
      <c r="A387" s="35">
        <v>385</v>
      </c>
      <c r="B387" s="37" t="s">
        <v>4080</v>
      </c>
      <c r="C387" s="36">
        <v>88.6363636363636</v>
      </c>
    </row>
    <row r="388" s="30" customFormat="1" ht="22" customHeight="1" spans="1:3">
      <c r="A388" s="35">
        <v>386</v>
      </c>
      <c r="B388" s="37" t="s">
        <v>4081</v>
      </c>
      <c r="C388" s="36">
        <v>89.7727272727273</v>
      </c>
    </row>
    <row r="389" s="30" customFormat="1" ht="22" customHeight="1" spans="1:3">
      <c r="A389" s="35">
        <v>387</v>
      </c>
      <c r="B389" s="37" t="s">
        <v>4082</v>
      </c>
      <c r="C389" s="36">
        <v>84.0909090909091</v>
      </c>
    </row>
    <row r="390" s="30" customFormat="1" ht="22" customHeight="1" spans="1:3">
      <c r="A390" s="35">
        <v>388</v>
      </c>
      <c r="B390" s="37" t="s">
        <v>4083</v>
      </c>
      <c r="C390" s="36">
        <v>92.0454545454545</v>
      </c>
    </row>
    <row r="391" s="30" customFormat="1" ht="22" customHeight="1" spans="1:3">
      <c r="A391" s="35">
        <v>389</v>
      </c>
      <c r="B391" s="37" t="s">
        <v>4084</v>
      </c>
      <c r="C391" s="36">
        <v>88.6363636363636</v>
      </c>
    </row>
    <row r="392" s="30" customFormat="1" ht="22" customHeight="1" spans="1:3">
      <c r="A392" s="35">
        <v>390</v>
      </c>
      <c r="B392" s="37" t="s">
        <v>4085</v>
      </c>
      <c r="C392" s="36">
        <v>86.3636363636364</v>
      </c>
    </row>
    <row r="393" s="30" customFormat="1" ht="22" customHeight="1" spans="1:3">
      <c r="A393" s="35">
        <v>391</v>
      </c>
      <c r="B393" s="37" t="s">
        <v>4086</v>
      </c>
      <c r="C393" s="36">
        <v>80.6818181818182</v>
      </c>
    </row>
    <row r="394" s="30" customFormat="1" ht="22" customHeight="1" spans="1:3">
      <c r="A394" s="35">
        <v>392</v>
      </c>
      <c r="B394" s="37" t="s">
        <v>4087</v>
      </c>
      <c r="C394" s="36">
        <v>94.3181818181818</v>
      </c>
    </row>
    <row r="395" s="30" customFormat="1" ht="22" customHeight="1" spans="1:3">
      <c r="A395" s="35">
        <v>393</v>
      </c>
      <c r="B395" s="37" t="s">
        <v>4088</v>
      </c>
      <c r="C395" s="36">
        <v>88.6363636363636</v>
      </c>
    </row>
    <row r="396" s="30" customFormat="1" ht="22" customHeight="1" spans="1:3">
      <c r="A396" s="35">
        <v>394</v>
      </c>
      <c r="B396" s="37" t="s">
        <v>4089</v>
      </c>
      <c r="C396" s="36">
        <v>88.6363636363636</v>
      </c>
    </row>
    <row r="397" s="30" customFormat="1" ht="22" customHeight="1" spans="1:3">
      <c r="A397" s="35">
        <v>395</v>
      </c>
      <c r="B397" s="37" t="s">
        <v>4090</v>
      </c>
      <c r="C397" s="36">
        <v>86.3636363636364</v>
      </c>
    </row>
    <row r="398" s="30" customFormat="1" ht="22" customHeight="1" spans="1:3">
      <c r="A398" s="35">
        <v>396</v>
      </c>
      <c r="B398" s="37" t="s">
        <v>4091</v>
      </c>
      <c r="C398" s="36">
        <v>90.9090909090909</v>
      </c>
    </row>
    <row r="399" s="30" customFormat="1" ht="22" customHeight="1" spans="1:3">
      <c r="A399" s="35">
        <v>397</v>
      </c>
      <c r="B399" s="37" t="s">
        <v>4092</v>
      </c>
      <c r="C399" s="36">
        <v>89.7727272727273</v>
      </c>
    </row>
    <row r="400" s="30" customFormat="1" ht="22" customHeight="1" spans="1:3">
      <c r="A400" s="35">
        <v>398</v>
      </c>
      <c r="B400" s="37" t="s">
        <v>4093</v>
      </c>
      <c r="C400" s="36">
        <v>80.6818181818182</v>
      </c>
    </row>
    <row r="401" s="30" customFormat="1" ht="22" customHeight="1" spans="1:3">
      <c r="A401" s="35">
        <v>399</v>
      </c>
      <c r="B401" s="37" t="s">
        <v>4094</v>
      </c>
      <c r="C401" s="36">
        <v>97.7272727272727</v>
      </c>
    </row>
    <row r="402" s="30" customFormat="1" ht="22" customHeight="1" spans="1:3">
      <c r="A402" s="35">
        <v>400</v>
      </c>
      <c r="B402" s="37" t="s">
        <v>4095</v>
      </c>
      <c r="C402" s="36">
        <v>87.5</v>
      </c>
    </row>
    <row r="403" s="30" customFormat="1" ht="22" customHeight="1" spans="1:3">
      <c r="A403" s="35">
        <v>401</v>
      </c>
      <c r="B403" s="37" t="s">
        <v>4096</v>
      </c>
      <c r="C403" s="36">
        <v>81.8181818181818</v>
      </c>
    </row>
    <row r="404" s="30" customFormat="1" ht="22" customHeight="1" spans="1:3">
      <c r="A404" s="35">
        <v>402</v>
      </c>
      <c r="B404" s="37" t="s">
        <v>4097</v>
      </c>
      <c r="C404" s="36">
        <v>95.4545454545455</v>
      </c>
    </row>
    <row r="405" s="30" customFormat="1" ht="22" customHeight="1" spans="1:3">
      <c r="A405" s="35">
        <v>403</v>
      </c>
      <c r="B405" s="37" t="s">
        <v>4098</v>
      </c>
      <c r="C405" s="36">
        <v>81.8181818181818</v>
      </c>
    </row>
    <row r="406" s="30" customFormat="1" ht="22" customHeight="1" spans="1:3">
      <c r="A406" s="35">
        <v>404</v>
      </c>
      <c r="B406" s="37" t="s">
        <v>4099</v>
      </c>
      <c r="C406" s="36">
        <v>81.8181818181818</v>
      </c>
    </row>
    <row r="407" s="30" customFormat="1" ht="22" customHeight="1" spans="1:3">
      <c r="A407" s="35">
        <v>405</v>
      </c>
      <c r="B407" s="37" t="s">
        <v>4100</v>
      </c>
      <c r="C407" s="36">
        <v>93.1818181818182</v>
      </c>
    </row>
    <row r="408" s="30" customFormat="1" ht="22" customHeight="1" spans="1:3">
      <c r="A408" s="35">
        <v>406</v>
      </c>
      <c r="B408" s="37" t="s">
        <v>4101</v>
      </c>
      <c r="C408" s="36">
        <v>85.2272727272727</v>
      </c>
    </row>
    <row r="409" s="30" customFormat="1" ht="22" customHeight="1" spans="1:3">
      <c r="A409" s="35">
        <v>407</v>
      </c>
      <c r="B409" s="37" t="s">
        <v>4102</v>
      </c>
      <c r="C409" s="36">
        <v>89.7727272727273</v>
      </c>
    </row>
    <row r="410" s="30" customFormat="1" ht="22" customHeight="1" spans="1:3">
      <c r="A410" s="35">
        <v>408</v>
      </c>
      <c r="B410" s="37" t="s">
        <v>4103</v>
      </c>
      <c r="C410" s="36">
        <v>90.9090909090909</v>
      </c>
    </row>
    <row r="411" s="30" customFormat="1" ht="22" customHeight="1" spans="1:3">
      <c r="A411" s="35">
        <v>409</v>
      </c>
      <c r="B411" s="37" t="s">
        <v>4104</v>
      </c>
      <c r="C411" s="36">
        <v>86.3636363636364</v>
      </c>
    </row>
    <row r="412" s="30" customFormat="1" ht="22" customHeight="1" spans="1:3">
      <c r="A412" s="35">
        <v>410</v>
      </c>
      <c r="B412" s="37" t="s">
        <v>4105</v>
      </c>
      <c r="C412" s="36">
        <v>71.5909090909091</v>
      </c>
    </row>
    <row r="413" s="30" customFormat="1" ht="22" customHeight="1" spans="1:3">
      <c r="A413" s="35">
        <v>411</v>
      </c>
      <c r="B413" s="37" t="s">
        <v>4106</v>
      </c>
      <c r="C413" s="36">
        <v>81.8181818181818</v>
      </c>
    </row>
    <row r="414" s="30" customFormat="1" ht="22" customHeight="1" spans="1:3">
      <c r="A414" s="35">
        <v>412</v>
      </c>
      <c r="B414" s="37" t="s">
        <v>4107</v>
      </c>
      <c r="C414" s="36">
        <v>89.7727272727273</v>
      </c>
    </row>
    <row r="415" s="30" customFormat="1" ht="22" customHeight="1" spans="1:3">
      <c r="A415" s="35">
        <v>413</v>
      </c>
      <c r="B415" s="37" t="s">
        <v>4108</v>
      </c>
      <c r="C415" s="36">
        <v>79.5454545454545</v>
      </c>
    </row>
    <row r="416" s="30" customFormat="1" ht="22" customHeight="1" spans="1:3">
      <c r="A416" s="35">
        <v>414</v>
      </c>
      <c r="B416" s="37" t="s">
        <v>4109</v>
      </c>
      <c r="C416" s="36">
        <v>84.0909090909091</v>
      </c>
    </row>
    <row r="417" s="30" customFormat="1" ht="22" customHeight="1" spans="1:3">
      <c r="A417" s="35">
        <v>415</v>
      </c>
      <c r="B417" s="37" t="s">
        <v>4110</v>
      </c>
      <c r="C417" s="36">
        <v>90.9090909090909</v>
      </c>
    </row>
    <row r="418" s="30" customFormat="1" ht="22" customHeight="1" spans="1:3">
      <c r="A418" s="35">
        <v>416</v>
      </c>
      <c r="B418" s="37" t="s">
        <v>4111</v>
      </c>
      <c r="C418" s="36">
        <v>80.4444444444444</v>
      </c>
    </row>
    <row r="419" s="30" customFormat="1" ht="22" customHeight="1" spans="1:3">
      <c r="A419" s="35">
        <v>417</v>
      </c>
      <c r="B419" s="37" t="s">
        <v>4112</v>
      </c>
      <c r="C419" s="36">
        <v>81.3333333333333</v>
      </c>
    </row>
    <row r="420" s="30" customFormat="1" ht="22" customHeight="1" spans="1:3">
      <c r="A420" s="35">
        <v>418</v>
      </c>
      <c r="B420" s="37" t="s">
        <v>4113</v>
      </c>
      <c r="C420" s="36">
        <v>71.5909090909091</v>
      </c>
    </row>
    <row r="421" s="30" customFormat="1" ht="22" customHeight="1" spans="1:3">
      <c r="A421" s="35">
        <v>419</v>
      </c>
      <c r="B421" s="37" t="s">
        <v>4114</v>
      </c>
      <c r="C421" s="36">
        <v>84.5555555555556</v>
      </c>
    </row>
    <row r="422" s="31" customFormat="1" ht="22" customHeight="1" spans="1:3">
      <c r="A422" s="35">
        <v>420</v>
      </c>
      <c r="B422" s="46" t="s">
        <v>4115</v>
      </c>
      <c r="C422" s="47">
        <v>95.3</v>
      </c>
    </row>
    <row r="423" s="31" customFormat="1" ht="22" customHeight="1" spans="1:3">
      <c r="A423" s="35">
        <v>421</v>
      </c>
      <c r="B423" s="42" t="s">
        <v>4116</v>
      </c>
      <c r="C423" s="47">
        <v>92.8</v>
      </c>
    </row>
    <row r="424" s="31" customFormat="1" ht="22" customHeight="1" spans="1:3">
      <c r="A424" s="35">
        <v>422</v>
      </c>
      <c r="B424" s="42" t="s">
        <v>4117</v>
      </c>
      <c r="C424" s="47">
        <v>91.8</v>
      </c>
    </row>
    <row r="425" s="31" customFormat="1" ht="22" customHeight="1" spans="1:3">
      <c r="A425" s="35">
        <v>423</v>
      </c>
      <c r="B425" s="48" t="s">
        <v>4118</v>
      </c>
      <c r="C425" s="47">
        <v>91.8</v>
      </c>
    </row>
    <row r="426" s="31" customFormat="1" ht="22" customHeight="1" spans="1:3">
      <c r="A426" s="35">
        <v>424</v>
      </c>
      <c r="B426" s="41" t="s">
        <v>4119</v>
      </c>
      <c r="C426" s="47">
        <v>91</v>
      </c>
    </row>
    <row r="427" s="31" customFormat="1" ht="22" customHeight="1" spans="1:3">
      <c r="A427" s="35">
        <v>425</v>
      </c>
      <c r="B427" s="46" t="s">
        <v>4120</v>
      </c>
      <c r="C427" s="47">
        <v>91</v>
      </c>
    </row>
    <row r="428" s="31" customFormat="1" ht="22" customHeight="1" spans="1:3">
      <c r="A428" s="35">
        <v>426</v>
      </c>
      <c r="B428" s="46" t="s">
        <v>4121</v>
      </c>
      <c r="C428" s="47">
        <v>91</v>
      </c>
    </row>
    <row r="429" s="31" customFormat="1" ht="22" customHeight="1" spans="1:3">
      <c r="A429" s="35">
        <v>427</v>
      </c>
      <c r="B429" s="46" t="s">
        <v>4122</v>
      </c>
      <c r="C429" s="47">
        <v>91</v>
      </c>
    </row>
    <row r="430" s="31" customFormat="1" ht="22" customHeight="1" spans="1:3">
      <c r="A430" s="35">
        <v>428</v>
      </c>
      <c r="B430" s="48" t="s">
        <v>4123</v>
      </c>
      <c r="C430" s="47">
        <v>90.9</v>
      </c>
    </row>
    <row r="431" s="31" customFormat="1" ht="22" customHeight="1" spans="1:3">
      <c r="A431" s="35">
        <v>429</v>
      </c>
      <c r="B431" s="41" t="s">
        <v>4124</v>
      </c>
      <c r="C431" s="47">
        <v>90.5</v>
      </c>
    </row>
    <row r="432" s="31" customFormat="1" ht="22" customHeight="1" spans="1:3">
      <c r="A432" s="35">
        <v>430</v>
      </c>
      <c r="B432" s="41" t="s">
        <v>4125</v>
      </c>
      <c r="C432" s="47">
        <v>90.5</v>
      </c>
    </row>
    <row r="433" s="31" customFormat="1" ht="22" customHeight="1" spans="1:3">
      <c r="A433" s="35">
        <v>431</v>
      </c>
      <c r="B433" s="41" t="s">
        <v>4126</v>
      </c>
      <c r="C433" s="47">
        <v>90</v>
      </c>
    </row>
    <row r="434" s="31" customFormat="1" ht="22" customHeight="1" spans="1:3">
      <c r="A434" s="35">
        <v>432</v>
      </c>
      <c r="B434" s="46" t="s">
        <v>4127</v>
      </c>
      <c r="C434" s="47">
        <v>90</v>
      </c>
    </row>
    <row r="435" s="31" customFormat="1" ht="22" customHeight="1" spans="1:3">
      <c r="A435" s="35">
        <v>433</v>
      </c>
      <c r="B435" s="46" t="s">
        <v>4128</v>
      </c>
      <c r="C435" s="47">
        <v>90</v>
      </c>
    </row>
    <row r="436" s="31" customFormat="1" ht="22" customHeight="1" spans="1:3">
      <c r="A436" s="35">
        <v>434</v>
      </c>
      <c r="B436" s="42" t="s">
        <v>4129</v>
      </c>
      <c r="C436" s="47">
        <v>89.8</v>
      </c>
    </row>
    <row r="437" s="31" customFormat="1" ht="22" customHeight="1" spans="1:3">
      <c r="A437" s="35">
        <v>435</v>
      </c>
      <c r="B437" s="41" t="s">
        <v>4130</v>
      </c>
      <c r="C437" s="47">
        <v>89.5</v>
      </c>
    </row>
    <row r="438" s="31" customFormat="1" ht="22" customHeight="1" spans="1:3">
      <c r="A438" s="35">
        <v>436</v>
      </c>
      <c r="B438" s="46" t="s">
        <v>4131</v>
      </c>
      <c r="C438" s="47">
        <v>89</v>
      </c>
    </row>
    <row r="439" s="31" customFormat="1" ht="22" customHeight="1" spans="1:3">
      <c r="A439" s="35">
        <v>437</v>
      </c>
      <c r="B439" s="48" t="s">
        <v>4132</v>
      </c>
      <c r="C439" s="47">
        <v>88.7</v>
      </c>
    </row>
    <row r="440" s="31" customFormat="1" ht="22" customHeight="1" spans="1:3">
      <c r="A440" s="35">
        <v>438</v>
      </c>
      <c r="B440" s="48" t="s">
        <v>4133</v>
      </c>
      <c r="C440" s="47">
        <v>88.7</v>
      </c>
    </row>
    <row r="441" s="31" customFormat="1" ht="22" customHeight="1" spans="1:3">
      <c r="A441" s="35">
        <v>439</v>
      </c>
      <c r="B441" s="42" t="s">
        <v>4134</v>
      </c>
      <c r="C441" s="47">
        <v>88.6</v>
      </c>
    </row>
    <row r="442" s="31" customFormat="1" ht="22" customHeight="1" spans="1:3">
      <c r="A442" s="35">
        <v>440</v>
      </c>
      <c r="B442" s="42" t="s">
        <v>4135</v>
      </c>
      <c r="C442" s="47">
        <v>88.6</v>
      </c>
    </row>
    <row r="443" s="31" customFormat="1" ht="22" customHeight="1" spans="1:3">
      <c r="A443" s="35">
        <v>441</v>
      </c>
      <c r="B443" s="48" t="s">
        <v>4136</v>
      </c>
      <c r="C443" s="47">
        <v>88.6</v>
      </c>
    </row>
    <row r="444" s="31" customFormat="1" ht="22" customHeight="1" spans="1:3">
      <c r="A444" s="35">
        <v>442</v>
      </c>
      <c r="B444" s="41" t="s">
        <v>4137</v>
      </c>
      <c r="C444" s="47">
        <v>88.5</v>
      </c>
    </row>
    <row r="445" s="31" customFormat="1" ht="22" customHeight="1" spans="1:3">
      <c r="A445" s="35">
        <v>443</v>
      </c>
      <c r="B445" s="46" t="s">
        <v>4138</v>
      </c>
      <c r="C445" s="47">
        <v>88</v>
      </c>
    </row>
    <row r="446" s="31" customFormat="1" ht="22" customHeight="1" spans="1:3">
      <c r="A446" s="35">
        <v>444</v>
      </c>
      <c r="B446" s="46" t="s">
        <v>4139</v>
      </c>
      <c r="C446" s="47">
        <v>88</v>
      </c>
    </row>
    <row r="447" s="31" customFormat="1" ht="22" customHeight="1" spans="1:3">
      <c r="A447" s="35">
        <v>445</v>
      </c>
      <c r="B447" s="48" t="s">
        <v>4140</v>
      </c>
      <c r="C447" s="47">
        <v>88</v>
      </c>
    </row>
    <row r="448" s="31" customFormat="1" ht="22" customHeight="1" spans="1:3">
      <c r="A448" s="35">
        <v>446</v>
      </c>
      <c r="B448" s="48" t="s">
        <v>4141</v>
      </c>
      <c r="C448" s="47">
        <v>88</v>
      </c>
    </row>
    <row r="449" s="31" customFormat="1" ht="22" customHeight="1" spans="1:3">
      <c r="A449" s="35">
        <v>447</v>
      </c>
      <c r="B449" s="48" t="s">
        <v>4142</v>
      </c>
      <c r="C449" s="47">
        <v>88</v>
      </c>
    </row>
    <row r="450" s="31" customFormat="1" ht="22" customHeight="1" spans="1:3">
      <c r="A450" s="35">
        <v>448</v>
      </c>
      <c r="B450" s="42" t="s">
        <v>4143</v>
      </c>
      <c r="C450" s="47">
        <v>87.7</v>
      </c>
    </row>
    <row r="451" s="31" customFormat="1" ht="22" customHeight="1" spans="1:3">
      <c r="A451" s="35">
        <v>449</v>
      </c>
      <c r="B451" s="48" t="s">
        <v>4144</v>
      </c>
      <c r="C451" s="47">
        <v>87.7</v>
      </c>
    </row>
    <row r="452" s="31" customFormat="1" ht="22" customHeight="1" spans="1:3">
      <c r="A452" s="35">
        <v>450</v>
      </c>
      <c r="B452" s="48" t="s">
        <v>4145</v>
      </c>
      <c r="C452" s="47">
        <v>87.5</v>
      </c>
    </row>
    <row r="453" s="31" customFormat="1" ht="22" customHeight="1" spans="1:3">
      <c r="A453" s="35">
        <v>451</v>
      </c>
      <c r="B453" s="42" t="s">
        <v>4146</v>
      </c>
      <c r="C453" s="47">
        <v>87.4</v>
      </c>
    </row>
    <row r="454" s="31" customFormat="1" ht="22" customHeight="1" spans="1:3">
      <c r="A454" s="35">
        <v>452</v>
      </c>
      <c r="B454" s="42" t="s">
        <v>4147</v>
      </c>
      <c r="C454" s="47">
        <v>87.4</v>
      </c>
    </row>
    <row r="455" s="31" customFormat="1" ht="22" customHeight="1" spans="1:3">
      <c r="A455" s="35">
        <v>453</v>
      </c>
      <c r="B455" s="42" t="s">
        <v>4148</v>
      </c>
      <c r="C455" s="47">
        <v>87.4</v>
      </c>
    </row>
    <row r="456" s="31" customFormat="1" ht="22" customHeight="1" spans="1:3">
      <c r="A456" s="35">
        <v>454</v>
      </c>
      <c r="B456" s="42" t="s">
        <v>4149</v>
      </c>
      <c r="C456" s="47">
        <v>87.4</v>
      </c>
    </row>
    <row r="457" s="31" customFormat="1" ht="30" customHeight="1" spans="1:3">
      <c r="A457" s="35">
        <v>455</v>
      </c>
      <c r="B457" s="41" t="s">
        <v>4150</v>
      </c>
      <c r="C457" s="47">
        <v>87</v>
      </c>
    </row>
    <row r="458" s="31" customFormat="1" ht="22" customHeight="1" spans="1:3">
      <c r="A458" s="35">
        <v>456</v>
      </c>
      <c r="B458" s="41" t="s">
        <v>4151</v>
      </c>
      <c r="C458" s="47">
        <v>87</v>
      </c>
    </row>
    <row r="459" s="31" customFormat="1" ht="22" customHeight="1" spans="1:3">
      <c r="A459" s="35">
        <v>457</v>
      </c>
      <c r="B459" s="46" t="s">
        <v>4152</v>
      </c>
      <c r="C459" s="47">
        <v>87</v>
      </c>
    </row>
    <row r="460" s="31" customFormat="1" ht="22" customHeight="1" spans="1:3">
      <c r="A460" s="35">
        <v>458</v>
      </c>
      <c r="B460" s="46" t="s">
        <v>4153</v>
      </c>
      <c r="C460" s="47">
        <v>87</v>
      </c>
    </row>
    <row r="461" s="31" customFormat="1" ht="22" customHeight="1" spans="1:3">
      <c r="A461" s="35">
        <v>459</v>
      </c>
      <c r="B461" s="46" t="s">
        <v>4154</v>
      </c>
      <c r="C461" s="47">
        <v>87</v>
      </c>
    </row>
    <row r="462" s="31" customFormat="1" ht="22" customHeight="1" spans="1:3">
      <c r="A462" s="35">
        <v>460</v>
      </c>
      <c r="B462" s="48" t="s">
        <v>4155</v>
      </c>
      <c r="C462" s="47">
        <v>87</v>
      </c>
    </row>
    <row r="463" s="31" customFormat="1" ht="22" customHeight="1" spans="1:3">
      <c r="A463" s="35">
        <v>461</v>
      </c>
      <c r="B463" s="48" t="s">
        <v>4156</v>
      </c>
      <c r="C463" s="47">
        <v>87</v>
      </c>
    </row>
    <row r="464" s="31" customFormat="1" ht="22" customHeight="1" spans="1:3">
      <c r="A464" s="35">
        <v>462</v>
      </c>
      <c r="B464" s="42" t="s">
        <v>4157</v>
      </c>
      <c r="C464" s="47">
        <v>87</v>
      </c>
    </row>
    <row r="465" s="31" customFormat="1" ht="22" customHeight="1" spans="1:3">
      <c r="A465" s="35">
        <v>463</v>
      </c>
      <c r="B465" s="48" t="s">
        <v>4158</v>
      </c>
      <c r="C465" s="47">
        <v>86.7</v>
      </c>
    </row>
    <row r="466" s="31" customFormat="1" ht="22" customHeight="1" spans="1:3">
      <c r="A466" s="35">
        <v>464</v>
      </c>
      <c r="B466" s="42" t="s">
        <v>4159</v>
      </c>
      <c r="C466" s="47">
        <v>86.3</v>
      </c>
    </row>
    <row r="467" s="31" customFormat="1" ht="22" customHeight="1" spans="1:3">
      <c r="A467" s="35">
        <v>465</v>
      </c>
      <c r="B467" s="48" t="s">
        <v>4160</v>
      </c>
      <c r="C467" s="47">
        <v>86.3</v>
      </c>
    </row>
    <row r="468" s="31" customFormat="1" ht="22" customHeight="1" spans="1:3">
      <c r="A468" s="35">
        <v>466</v>
      </c>
      <c r="B468" s="48" t="s">
        <v>4161</v>
      </c>
      <c r="C468" s="47">
        <v>86.3</v>
      </c>
    </row>
    <row r="469" s="31" customFormat="1" ht="22" customHeight="1" spans="1:3">
      <c r="A469" s="35">
        <v>467</v>
      </c>
      <c r="B469" s="41" t="s">
        <v>4162</v>
      </c>
      <c r="C469" s="47">
        <v>86</v>
      </c>
    </row>
    <row r="470" s="31" customFormat="1" ht="22" customHeight="1" spans="1:3">
      <c r="A470" s="35">
        <v>468</v>
      </c>
      <c r="B470" s="41" t="s">
        <v>4163</v>
      </c>
      <c r="C470" s="47">
        <v>86</v>
      </c>
    </row>
    <row r="471" s="31" customFormat="1" ht="22" customHeight="1" spans="1:3">
      <c r="A471" s="35">
        <v>469</v>
      </c>
      <c r="B471" s="46" t="s">
        <v>4164</v>
      </c>
      <c r="C471" s="47">
        <v>86</v>
      </c>
    </row>
    <row r="472" s="31" customFormat="1" ht="22" customHeight="1" spans="1:3">
      <c r="A472" s="35">
        <v>470</v>
      </c>
      <c r="B472" s="46" t="s">
        <v>4165</v>
      </c>
      <c r="C472" s="47">
        <v>86</v>
      </c>
    </row>
    <row r="473" s="31" customFormat="1" ht="22" customHeight="1" spans="1:3">
      <c r="A473" s="35">
        <v>471</v>
      </c>
      <c r="B473" s="44" t="s">
        <v>4166</v>
      </c>
      <c r="C473" s="49">
        <v>86</v>
      </c>
    </row>
    <row r="474" s="31" customFormat="1" ht="22" customHeight="1" spans="1:3">
      <c r="A474" s="35">
        <v>472</v>
      </c>
      <c r="B474" s="48" t="s">
        <v>4167</v>
      </c>
      <c r="C474" s="47">
        <v>86</v>
      </c>
    </row>
    <row r="475" s="31" customFormat="1" ht="22" customHeight="1" spans="1:3">
      <c r="A475" s="35">
        <v>473</v>
      </c>
      <c r="B475" s="48" t="s">
        <v>4168</v>
      </c>
      <c r="C475" s="47">
        <v>86</v>
      </c>
    </row>
    <row r="476" s="31" customFormat="1" ht="22" customHeight="1" spans="1:3">
      <c r="A476" s="35">
        <v>474</v>
      </c>
      <c r="B476" s="44" t="s">
        <v>4169</v>
      </c>
      <c r="C476" s="49">
        <v>85.5</v>
      </c>
    </row>
    <row r="477" s="31" customFormat="1" ht="22" customHeight="1" spans="1:3">
      <c r="A477" s="35">
        <v>475</v>
      </c>
      <c r="B477" s="48" t="s">
        <v>4170</v>
      </c>
      <c r="C477" s="47">
        <v>85.2</v>
      </c>
    </row>
    <row r="478" s="31" customFormat="1" ht="22" customHeight="1" spans="1:3">
      <c r="A478" s="35">
        <v>476</v>
      </c>
      <c r="B478" s="48" t="s">
        <v>4171</v>
      </c>
      <c r="C478" s="47">
        <v>85.2</v>
      </c>
    </row>
    <row r="479" s="31" customFormat="1" ht="22" customHeight="1" spans="1:3">
      <c r="A479" s="35">
        <v>477</v>
      </c>
      <c r="B479" s="42" t="s">
        <v>4172</v>
      </c>
      <c r="C479" s="47">
        <v>85.2</v>
      </c>
    </row>
    <row r="480" s="31" customFormat="1" ht="22" customHeight="1" spans="1:3">
      <c r="A480" s="35">
        <v>478</v>
      </c>
      <c r="B480" s="48" t="s">
        <v>4173</v>
      </c>
      <c r="C480" s="47">
        <v>85.2</v>
      </c>
    </row>
    <row r="481" s="31" customFormat="1" ht="22" customHeight="1" spans="1:3">
      <c r="A481" s="35">
        <v>479</v>
      </c>
      <c r="B481" s="42" t="s">
        <v>4174</v>
      </c>
      <c r="C481" s="47">
        <v>85</v>
      </c>
    </row>
    <row r="482" s="31" customFormat="1" ht="22" customHeight="1" spans="1:3">
      <c r="A482" s="35">
        <v>480</v>
      </c>
      <c r="B482" s="46" t="s">
        <v>4175</v>
      </c>
      <c r="C482" s="47">
        <v>85</v>
      </c>
    </row>
    <row r="483" s="31" customFormat="1" ht="22" customHeight="1" spans="1:3">
      <c r="A483" s="35">
        <v>481</v>
      </c>
      <c r="B483" s="41" t="s">
        <v>4176</v>
      </c>
      <c r="C483" s="47">
        <v>85</v>
      </c>
    </row>
    <row r="484" s="31" customFormat="1" ht="22" customHeight="1" spans="1:3">
      <c r="A484" s="35">
        <v>482</v>
      </c>
      <c r="B484" s="41" t="s">
        <v>4177</v>
      </c>
      <c r="C484" s="47">
        <v>85</v>
      </c>
    </row>
    <row r="485" s="31" customFormat="1" ht="22" customHeight="1" spans="1:3">
      <c r="A485" s="35">
        <v>483</v>
      </c>
      <c r="B485" s="46" t="s">
        <v>4178</v>
      </c>
      <c r="C485" s="47">
        <v>85</v>
      </c>
    </row>
    <row r="486" s="31" customFormat="1" ht="22" customHeight="1" spans="1:3">
      <c r="A486" s="35">
        <v>484</v>
      </c>
      <c r="B486" s="44" t="s">
        <v>4179</v>
      </c>
      <c r="C486" s="49">
        <v>85</v>
      </c>
    </row>
    <row r="487" s="31" customFormat="1" ht="22" customHeight="1" spans="1:3">
      <c r="A487" s="35">
        <v>485</v>
      </c>
      <c r="B487" s="48" t="s">
        <v>4180</v>
      </c>
      <c r="C487" s="47">
        <v>85</v>
      </c>
    </row>
    <row r="488" s="31" customFormat="1" ht="22" customHeight="1" spans="1:3">
      <c r="A488" s="35">
        <v>486</v>
      </c>
      <c r="B488" s="48" t="s">
        <v>4181</v>
      </c>
      <c r="C488" s="47">
        <v>85</v>
      </c>
    </row>
    <row r="489" s="31" customFormat="1" ht="22" customHeight="1" spans="1:3">
      <c r="A489" s="35">
        <v>487</v>
      </c>
      <c r="B489" s="48" t="s">
        <v>4182</v>
      </c>
      <c r="C489" s="47">
        <v>84.6</v>
      </c>
    </row>
    <row r="490" s="31" customFormat="1" ht="22" customHeight="1" spans="1:3">
      <c r="A490" s="35">
        <v>488</v>
      </c>
      <c r="B490" s="48" t="s">
        <v>4183</v>
      </c>
      <c r="C490" s="47">
        <v>84.1</v>
      </c>
    </row>
    <row r="491" s="31" customFormat="1" ht="37" customHeight="1" spans="1:3">
      <c r="A491" s="35">
        <v>489</v>
      </c>
      <c r="B491" s="41" t="s">
        <v>4184</v>
      </c>
      <c r="C491" s="47">
        <v>84</v>
      </c>
    </row>
    <row r="492" s="31" customFormat="1" ht="22" customHeight="1" spans="1:3">
      <c r="A492" s="35">
        <v>490</v>
      </c>
      <c r="B492" s="46" t="s">
        <v>4185</v>
      </c>
      <c r="C492" s="47">
        <v>84</v>
      </c>
    </row>
    <row r="493" s="31" customFormat="1" ht="22" customHeight="1" spans="1:3">
      <c r="A493" s="35">
        <v>491</v>
      </c>
      <c r="B493" s="46" t="s">
        <v>4186</v>
      </c>
      <c r="C493" s="47">
        <v>84</v>
      </c>
    </row>
    <row r="494" s="31" customFormat="1" ht="22" customHeight="1" spans="1:3">
      <c r="A494" s="35">
        <v>492</v>
      </c>
      <c r="B494" s="46" t="s">
        <v>4187</v>
      </c>
      <c r="C494" s="47">
        <v>84</v>
      </c>
    </row>
    <row r="495" s="31" customFormat="1" ht="22" customHeight="1" spans="1:3">
      <c r="A495" s="35">
        <v>493</v>
      </c>
      <c r="B495" s="46" t="s">
        <v>4188</v>
      </c>
      <c r="C495" s="47">
        <v>84</v>
      </c>
    </row>
    <row r="496" s="31" customFormat="1" ht="22" customHeight="1" spans="1:3">
      <c r="A496" s="35">
        <v>494</v>
      </c>
      <c r="B496" s="46" t="s">
        <v>4189</v>
      </c>
      <c r="C496" s="47">
        <v>84</v>
      </c>
    </row>
    <row r="497" s="31" customFormat="1" ht="22" customHeight="1" spans="1:3">
      <c r="A497" s="35">
        <v>495</v>
      </c>
      <c r="B497" s="46" t="s">
        <v>4190</v>
      </c>
      <c r="C497" s="47">
        <v>84</v>
      </c>
    </row>
    <row r="498" s="31" customFormat="1" ht="22" customHeight="1" spans="1:3">
      <c r="A498" s="35">
        <v>496</v>
      </c>
      <c r="B498" s="48" t="s">
        <v>4191</v>
      </c>
      <c r="C498" s="47">
        <v>84</v>
      </c>
    </row>
    <row r="499" s="31" customFormat="1" ht="22" customHeight="1" spans="1:3">
      <c r="A499" s="35">
        <v>497</v>
      </c>
      <c r="B499" s="48" t="s">
        <v>4192</v>
      </c>
      <c r="C499" s="47">
        <v>84</v>
      </c>
    </row>
    <row r="500" s="31" customFormat="1" ht="22" customHeight="1" spans="1:3">
      <c r="A500" s="35">
        <v>498</v>
      </c>
      <c r="B500" s="42" t="s">
        <v>4193</v>
      </c>
      <c r="C500" s="47">
        <v>83.6</v>
      </c>
    </row>
    <row r="501" s="31" customFormat="1" ht="22" customHeight="1" spans="1:3">
      <c r="A501" s="35">
        <v>499</v>
      </c>
      <c r="B501" s="46" t="s">
        <v>4194</v>
      </c>
      <c r="C501" s="47">
        <v>83.5</v>
      </c>
    </row>
    <row r="502" s="31" customFormat="1" ht="22" customHeight="1" spans="1:3">
      <c r="A502" s="35">
        <v>500</v>
      </c>
      <c r="B502" s="46" t="s">
        <v>4195</v>
      </c>
      <c r="C502" s="47">
        <v>83</v>
      </c>
    </row>
    <row r="503" s="31" customFormat="1" ht="22" customHeight="1" spans="1:3">
      <c r="A503" s="35">
        <v>501</v>
      </c>
      <c r="B503" s="46" t="s">
        <v>4196</v>
      </c>
      <c r="C503" s="47">
        <v>83</v>
      </c>
    </row>
    <row r="504" s="31" customFormat="1" ht="22" customHeight="1" spans="1:3">
      <c r="A504" s="35">
        <v>502</v>
      </c>
      <c r="B504" s="44" t="s">
        <v>4197</v>
      </c>
      <c r="C504" s="49">
        <v>83</v>
      </c>
    </row>
    <row r="505" s="31" customFormat="1" ht="22" customHeight="1" spans="1:3">
      <c r="A505" s="35">
        <v>503</v>
      </c>
      <c r="B505" s="44" t="s">
        <v>4198</v>
      </c>
      <c r="C505" s="49">
        <v>83</v>
      </c>
    </row>
    <row r="506" s="31" customFormat="1" ht="22" customHeight="1" spans="1:3">
      <c r="A506" s="35">
        <v>504</v>
      </c>
      <c r="B506" s="44" t="s">
        <v>4199</v>
      </c>
      <c r="C506" s="49">
        <v>83</v>
      </c>
    </row>
    <row r="507" s="31" customFormat="1" ht="22" customHeight="1" spans="1:3">
      <c r="A507" s="35">
        <v>505</v>
      </c>
      <c r="B507" s="48" t="s">
        <v>4200</v>
      </c>
      <c r="C507" s="47">
        <v>83</v>
      </c>
    </row>
    <row r="508" s="31" customFormat="1" ht="22" customHeight="1" spans="1:3">
      <c r="A508" s="35">
        <v>506</v>
      </c>
      <c r="B508" s="48" t="s">
        <v>4201</v>
      </c>
      <c r="C508" s="47">
        <v>83</v>
      </c>
    </row>
    <row r="509" s="31" customFormat="1" ht="22" customHeight="1" spans="1:3">
      <c r="A509" s="35">
        <v>507</v>
      </c>
      <c r="B509" s="48" t="s">
        <v>4202</v>
      </c>
      <c r="C509" s="47">
        <v>83</v>
      </c>
    </row>
    <row r="510" s="31" customFormat="1" ht="22" customHeight="1" spans="1:3">
      <c r="A510" s="35">
        <v>508</v>
      </c>
      <c r="B510" s="42" t="s">
        <v>4203</v>
      </c>
      <c r="C510" s="47">
        <v>82.9</v>
      </c>
    </row>
    <row r="511" s="31" customFormat="1" ht="22" customHeight="1" spans="1:3">
      <c r="A511" s="35">
        <v>509</v>
      </c>
      <c r="B511" s="48" t="s">
        <v>4204</v>
      </c>
      <c r="C511" s="47">
        <v>82.9</v>
      </c>
    </row>
    <row r="512" s="31" customFormat="1" ht="22" customHeight="1" spans="1:3">
      <c r="A512" s="35">
        <v>510</v>
      </c>
      <c r="B512" s="42" t="s">
        <v>4205</v>
      </c>
      <c r="C512" s="47">
        <v>82.6</v>
      </c>
    </row>
    <row r="513" s="31" customFormat="1" ht="22" customHeight="1" spans="1:3">
      <c r="A513" s="35">
        <v>511</v>
      </c>
      <c r="B513" s="46" t="s">
        <v>4206</v>
      </c>
      <c r="C513" s="47">
        <v>82</v>
      </c>
    </row>
    <row r="514" s="31" customFormat="1" ht="22" customHeight="1" spans="1:3">
      <c r="A514" s="35">
        <v>512</v>
      </c>
      <c r="B514" s="44" t="s">
        <v>4207</v>
      </c>
      <c r="C514" s="49">
        <v>82</v>
      </c>
    </row>
    <row r="515" s="31" customFormat="1" ht="22" customHeight="1" spans="1:3">
      <c r="A515" s="35">
        <v>513</v>
      </c>
      <c r="B515" s="44" t="s">
        <v>4208</v>
      </c>
      <c r="C515" s="49">
        <v>82</v>
      </c>
    </row>
    <row r="516" s="31" customFormat="1" ht="22" customHeight="1" spans="1:3">
      <c r="A516" s="35">
        <v>514</v>
      </c>
      <c r="B516" s="44" t="s">
        <v>4209</v>
      </c>
      <c r="C516" s="49">
        <v>82</v>
      </c>
    </row>
    <row r="517" s="31" customFormat="1" ht="22" customHeight="1" spans="1:3">
      <c r="A517" s="35">
        <v>515</v>
      </c>
      <c r="B517" s="48" t="s">
        <v>4210</v>
      </c>
      <c r="C517" s="47">
        <v>82</v>
      </c>
    </row>
    <row r="518" s="31" customFormat="1" ht="22" customHeight="1" spans="1:3">
      <c r="A518" s="35">
        <v>516</v>
      </c>
      <c r="B518" s="48" t="s">
        <v>4211</v>
      </c>
      <c r="C518" s="47">
        <v>82</v>
      </c>
    </row>
    <row r="519" s="31" customFormat="1" ht="22" customHeight="1" spans="1:3">
      <c r="A519" s="35">
        <v>517</v>
      </c>
      <c r="B519" s="48" t="s">
        <v>4212</v>
      </c>
      <c r="C519" s="47">
        <v>82</v>
      </c>
    </row>
    <row r="520" s="31" customFormat="1" ht="22" customHeight="1" spans="1:3">
      <c r="A520" s="35">
        <v>518</v>
      </c>
      <c r="B520" s="37" t="s">
        <v>4213</v>
      </c>
      <c r="C520" s="47">
        <v>82</v>
      </c>
    </row>
    <row r="521" s="31" customFormat="1" ht="22" customHeight="1" spans="1:3">
      <c r="A521" s="35">
        <v>519</v>
      </c>
      <c r="B521" s="46" t="s">
        <v>4214</v>
      </c>
      <c r="C521" s="47">
        <v>81.5</v>
      </c>
    </row>
    <row r="522" s="31" customFormat="1" ht="22" customHeight="1" spans="1:3">
      <c r="A522" s="35">
        <v>520</v>
      </c>
      <c r="B522" s="46" t="s">
        <v>4215</v>
      </c>
      <c r="C522" s="47">
        <v>81.4</v>
      </c>
    </row>
    <row r="523" s="31" customFormat="1" ht="22" customHeight="1" spans="1:3">
      <c r="A523" s="35">
        <v>521</v>
      </c>
      <c r="B523" s="42" t="s">
        <v>4216</v>
      </c>
      <c r="C523" s="47">
        <v>81</v>
      </c>
    </row>
    <row r="524" s="31" customFormat="1" ht="22" customHeight="1" spans="1:3">
      <c r="A524" s="35">
        <v>522</v>
      </c>
      <c r="B524" s="44" t="s">
        <v>4217</v>
      </c>
      <c r="C524" s="49">
        <v>81</v>
      </c>
    </row>
    <row r="525" s="31" customFormat="1" ht="22" customHeight="1" spans="1:3">
      <c r="A525" s="35">
        <v>523</v>
      </c>
      <c r="B525" s="44" t="s">
        <v>4218</v>
      </c>
      <c r="C525" s="49">
        <v>81</v>
      </c>
    </row>
    <row r="526" s="31" customFormat="1" ht="22" customHeight="1" spans="1:3">
      <c r="A526" s="35">
        <v>524</v>
      </c>
      <c r="B526" s="44" t="s">
        <v>4219</v>
      </c>
      <c r="C526" s="49">
        <v>81</v>
      </c>
    </row>
    <row r="527" s="31" customFormat="1" ht="22" customHeight="1" spans="1:3">
      <c r="A527" s="35">
        <v>525</v>
      </c>
      <c r="B527" s="44" t="s">
        <v>4220</v>
      </c>
      <c r="C527" s="49">
        <v>81</v>
      </c>
    </row>
    <row r="528" s="31" customFormat="1" ht="32" customHeight="1" spans="1:3">
      <c r="A528" s="35">
        <v>526</v>
      </c>
      <c r="B528" s="44" t="s">
        <v>4221</v>
      </c>
      <c r="C528" s="49">
        <v>81</v>
      </c>
    </row>
    <row r="529" s="31" customFormat="1" ht="22" customHeight="1" spans="1:3">
      <c r="A529" s="35">
        <v>527</v>
      </c>
      <c r="B529" s="44" t="s">
        <v>4222</v>
      </c>
      <c r="C529" s="49">
        <v>81</v>
      </c>
    </row>
    <row r="530" s="31" customFormat="1" ht="22" customHeight="1" spans="1:3">
      <c r="A530" s="35">
        <v>528</v>
      </c>
      <c r="B530" s="48" t="s">
        <v>4223</v>
      </c>
      <c r="C530" s="47">
        <v>81</v>
      </c>
    </row>
    <row r="531" s="31" customFormat="1" ht="22" customHeight="1" spans="1:3">
      <c r="A531" s="35">
        <v>529</v>
      </c>
      <c r="B531" s="48" t="s">
        <v>4224</v>
      </c>
      <c r="C531" s="47">
        <v>81</v>
      </c>
    </row>
    <row r="532" s="31" customFormat="1" ht="22" customHeight="1" spans="1:3">
      <c r="A532" s="35">
        <v>530</v>
      </c>
      <c r="B532" s="48" t="s">
        <v>4225</v>
      </c>
      <c r="C532" s="47">
        <v>81</v>
      </c>
    </row>
    <row r="533" s="31" customFormat="1" ht="22" customHeight="1" spans="1:3">
      <c r="A533" s="35">
        <v>531</v>
      </c>
      <c r="B533" s="42" t="s">
        <v>4226</v>
      </c>
      <c r="C533" s="47">
        <v>80.7</v>
      </c>
    </row>
    <row r="534" s="31" customFormat="1" ht="22" customHeight="1" spans="1:3">
      <c r="A534" s="35">
        <v>532</v>
      </c>
      <c r="B534" s="48" t="s">
        <v>4227</v>
      </c>
      <c r="C534" s="47">
        <v>80.7</v>
      </c>
    </row>
    <row r="535" s="31" customFormat="1" ht="22" customHeight="1" spans="1:3">
      <c r="A535" s="35">
        <v>533</v>
      </c>
      <c r="B535" s="46" t="s">
        <v>4228</v>
      </c>
      <c r="C535" s="47">
        <v>80</v>
      </c>
    </row>
    <row r="536" s="31" customFormat="1" ht="22" customHeight="1" spans="1:3">
      <c r="A536" s="35">
        <v>534</v>
      </c>
      <c r="B536" s="44" t="s">
        <v>4229</v>
      </c>
      <c r="C536" s="49">
        <v>80</v>
      </c>
    </row>
    <row r="537" s="31" customFormat="1" ht="22" customHeight="1" spans="1:3">
      <c r="A537" s="35">
        <v>535</v>
      </c>
      <c r="B537" s="44" t="s">
        <v>4230</v>
      </c>
      <c r="C537" s="49">
        <v>80</v>
      </c>
    </row>
    <row r="538" s="31" customFormat="1" ht="22" customHeight="1" spans="1:3">
      <c r="A538" s="35">
        <v>536</v>
      </c>
      <c r="B538" s="44" t="s">
        <v>4231</v>
      </c>
      <c r="C538" s="49">
        <v>80</v>
      </c>
    </row>
    <row r="539" s="31" customFormat="1" ht="22" customHeight="1" spans="1:3">
      <c r="A539" s="35">
        <v>537</v>
      </c>
      <c r="B539" s="48" t="s">
        <v>4232</v>
      </c>
      <c r="C539" s="47">
        <v>80</v>
      </c>
    </row>
    <row r="540" s="31" customFormat="1" ht="22" customHeight="1" spans="1:3">
      <c r="A540" s="35">
        <v>538</v>
      </c>
      <c r="B540" s="48" t="s">
        <v>4233</v>
      </c>
      <c r="C540" s="47">
        <v>80</v>
      </c>
    </row>
    <row r="541" s="31" customFormat="1" ht="22" customHeight="1" spans="1:3">
      <c r="A541" s="35">
        <v>539</v>
      </c>
      <c r="B541" s="48" t="s">
        <v>4234</v>
      </c>
      <c r="C541" s="47">
        <v>80</v>
      </c>
    </row>
    <row r="542" s="31" customFormat="1" ht="22" customHeight="1" spans="1:3">
      <c r="A542" s="35">
        <v>540</v>
      </c>
      <c r="B542" s="42" t="s">
        <v>4235</v>
      </c>
      <c r="C542" s="47">
        <v>80</v>
      </c>
    </row>
    <row r="543" s="31" customFormat="1" ht="22" customHeight="1" spans="1:3">
      <c r="A543" s="35">
        <v>541</v>
      </c>
      <c r="B543" s="42" t="s">
        <v>4236</v>
      </c>
      <c r="C543" s="49">
        <v>80</v>
      </c>
    </row>
    <row r="544" s="31" customFormat="1" ht="22" customHeight="1" spans="1:3">
      <c r="A544" s="35">
        <v>542</v>
      </c>
      <c r="B544" s="44" t="s">
        <v>4237</v>
      </c>
      <c r="C544" s="49">
        <v>80</v>
      </c>
    </row>
    <row r="545" s="31" customFormat="1" ht="22" customHeight="1" spans="1:3">
      <c r="A545" s="35">
        <v>543</v>
      </c>
      <c r="B545" s="42" t="s">
        <v>4238</v>
      </c>
      <c r="C545" s="47">
        <v>79.5</v>
      </c>
    </row>
    <row r="546" s="31" customFormat="1" ht="22" customHeight="1" spans="1:3">
      <c r="A546" s="35">
        <v>544</v>
      </c>
      <c r="B546" s="42" t="s">
        <v>4239</v>
      </c>
      <c r="C546" s="47">
        <v>79.5</v>
      </c>
    </row>
    <row r="547" s="31" customFormat="1" ht="22" customHeight="1" spans="1:3">
      <c r="A547" s="35">
        <v>545</v>
      </c>
      <c r="B547" s="42" t="s">
        <v>4240</v>
      </c>
      <c r="C547" s="47">
        <v>79.5</v>
      </c>
    </row>
    <row r="548" s="31" customFormat="1" ht="22" customHeight="1" spans="1:3">
      <c r="A548" s="35">
        <v>546</v>
      </c>
      <c r="B548" s="48" t="s">
        <v>4241</v>
      </c>
      <c r="C548" s="47">
        <v>79.5</v>
      </c>
    </row>
    <row r="549" s="31" customFormat="1" ht="22" customHeight="1" spans="1:3">
      <c r="A549" s="35">
        <v>547</v>
      </c>
      <c r="B549" s="46" t="s">
        <v>4242</v>
      </c>
      <c r="C549" s="47">
        <v>79</v>
      </c>
    </row>
    <row r="550" s="31" customFormat="1" ht="22" customHeight="1" spans="1:3">
      <c r="A550" s="35">
        <v>548</v>
      </c>
      <c r="B550" s="48" t="s">
        <v>4243</v>
      </c>
      <c r="C550" s="47">
        <v>79.5</v>
      </c>
    </row>
    <row r="551" s="31" customFormat="1" ht="22" customHeight="1" spans="1:3">
      <c r="A551" s="35">
        <v>549</v>
      </c>
      <c r="B551" s="42" t="s">
        <v>4244</v>
      </c>
      <c r="C551" s="47">
        <v>77.8</v>
      </c>
    </row>
    <row r="552" s="31" customFormat="1" ht="22" customHeight="1" spans="1:3">
      <c r="A552" s="35">
        <v>550</v>
      </c>
      <c r="B552" s="46" t="s">
        <v>4245</v>
      </c>
      <c r="C552" s="47">
        <v>75</v>
      </c>
    </row>
    <row r="553" s="31" customFormat="1" ht="22" customHeight="1" spans="1:3">
      <c r="A553" s="35">
        <v>551</v>
      </c>
      <c r="B553" s="41" t="s">
        <v>4246</v>
      </c>
      <c r="C553" s="47">
        <v>73</v>
      </c>
    </row>
    <row r="554" s="31" customFormat="1" ht="22" customHeight="1" spans="1:3">
      <c r="A554" s="35">
        <v>552</v>
      </c>
      <c r="B554" s="42" t="s">
        <v>4247</v>
      </c>
      <c r="C554" s="47">
        <v>71</v>
      </c>
    </row>
    <row r="555" s="31" customFormat="1" ht="22" customHeight="1" spans="1:3">
      <c r="A555" s="35">
        <v>553</v>
      </c>
      <c r="B555" s="37" t="s">
        <v>4248</v>
      </c>
      <c r="C555" s="37">
        <v>94.89</v>
      </c>
    </row>
    <row r="556" s="31" customFormat="1" ht="22" customHeight="1" spans="1:3">
      <c r="A556" s="35">
        <v>554</v>
      </c>
      <c r="B556" s="37" t="s">
        <v>4249</v>
      </c>
      <c r="C556" s="36">
        <v>93.88</v>
      </c>
    </row>
    <row r="557" s="31" customFormat="1" ht="22" customHeight="1" spans="1:3">
      <c r="A557" s="35">
        <v>555</v>
      </c>
      <c r="B557" s="37" t="s">
        <v>4250</v>
      </c>
      <c r="C557" s="37">
        <v>93.87</v>
      </c>
    </row>
    <row r="558" s="31" customFormat="1" ht="22" customHeight="1" spans="1:3">
      <c r="A558" s="35">
        <v>556</v>
      </c>
      <c r="B558" s="37" t="s">
        <v>4251</v>
      </c>
      <c r="C558" s="37">
        <v>92.86</v>
      </c>
    </row>
    <row r="559" s="31" customFormat="1" ht="22" customHeight="1" spans="1:3">
      <c r="A559" s="35">
        <v>557</v>
      </c>
      <c r="B559" s="37" t="s">
        <v>4252</v>
      </c>
      <c r="C559" s="50">
        <v>92.8</v>
      </c>
    </row>
    <row r="560" s="31" customFormat="1" ht="22" customHeight="1" spans="1:3">
      <c r="A560" s="35">
        <v>558</v>
      </c>
      <c r="B560" s="37" t="s">
        <v>4253</v>
      </c>
      <c r="C560" s="37">
        <v>92.05</v>
      </c>
    </row>
    <row r="561" s="31" customFormat="1" ht="22" customHeight="1" spans="1:3">
      <c r="A561" s="35">
        <v>559</v>
      </c>
      <c r="B561" s="37" t="s">
        <v>4254</v>
      </c>
      <c r="C561" s="36">
        <v>92</v>
      </c>
    </row>
    <row r="562" s="31" customFormat="1" ht="22" customHeight="1" spans="1:3">
      <c r="A562" s="35">
        <v>560</v>
      </c>
      <c r="B562" s="37" t="s">
        <v>4255</v>
      </c>
      <c r="C562" s="36">
        <v>90.9</v>
      </c>
    </row>
    <row r="563" s="31" customFormat="1" ht="22" customHeight="1" spans="1:3">
      <c r="A563" s="35">
        <v>561</v>
      </c>
      <c r="B563" s="37" t="s">
        <v>4256</v>
      </c>
      <c r="C563" s="36">
        <v>90.9</v>
      </c>
    </row>
    <row r="564" s="31" customFormat="1" ht="22" customHeight="1" spans="1:3">
      <c r="A564" s="35">
        <v>562</v>
      </c>
      <c r="B564" s="37" t="s">
        <v>4257</v>
      </c>
      <c r="C564" s="50">
        <v>90.9</v>
      </c>
    </row>
    <row r="565" s="31" customFormat="1" ht="22" customHeight="1" spans="1:3">
      <c r="A565" s="35">
        <v>563</v>
      </c>
      <c r="B565" s="37" t="s">
        <v>4258</v>
      </c>
      <c r="C565" s="37">
        <v>90.88</v>
      </c>
    </row>
    <row r="566" s="31" customFormat="1" ht="22" customHeight="1" spans="1:3">
      <c r="A566" s="35">
        <v>564</v>
      </c>
      <c r="B566" s="37" t="s">
        <v>4259</v>
      </c>
      <c r="C566" s="37">
        <v>90.82</v>
      </c>
    </row>
    <row r="567" s="31" customFormat="1" ht="22" customHeight="1" spans="1:3">
      <c r="A567" s="35">
        <v>565</v>
      </c>
      <c r="B567" s="37" t="s">
        <v>4260</v>
      </c>
      <c r="C567" s="37">
        <v>90.82</v>
      </c>
    </row>
    <row r="568" s="31" customFormat="1" ht="22" customHeight="1" spans="1:3">
      <c r="A568" s="35">
        <v>566</v>
      </c>
      <c r="B568" s="37" t="s">
        <v>4261</v>
      </c>
      <c r="C568" s="35">
        <v>90.82</v>
      </c>
    </row>
    <row r="569" s="31" customFormat="1" ht="22" customHeight="1" spans="1:3">
      <c r="A569" s="35">
        <v>567</v>
      </c>
      <c r="B569" s="37" t="s">
        <v>4262</v>
      </c>
      <c r="C569" s="50">
        <v>90.8</v>
      </c>
    </row>
    <row r="570" s="31" customFormat="1" ht="22" customHeight="1" spans="1:3">
      <c r="A570" s="35">
        <v>568</v>
      </c>
      <c r="B570" s="37" t="s">
        <v>4263</v>
      </c>
      <c r="C570" s="36">
        <v>90</v>
      </c>
    </row>
    <row r="571" s="31" customFormat="1" ht="22" customHeight="1" spans="1:3">
      <c r="A571" s="35">
        <v>569</v>
      </c>
      <c r="B571" s="37" t="s">
        <v>4264</v>
      </c>
      <c r="C571" s="50">
        <v>89.8</v>
      </c>
    </row>
    <row r="572" s="31" customFormat="1" ht="22" customHeight="1" spans="1:3">
      <c r="A572" s="35">
        <v>570</v>
      </c>
      <c r="B572" s="37" t="s">
        <v>4265</v>
      </c>
      <c r="C572" s="37">
        <v>89.77</v>
      </c>
    </row>
    <row r="573" s="31" customFormat="1" ht="22" customHeight="1" spans="1:3">
      <c r="A573" s="35">
        <v>571</v>
      </c>
      <c r="B573" s="37" t="s">
        <v>4266</v>
      </c>
      <c r="C573" s="37">
        <v>89.77</v>
      </c>
    </row>
    <row r="574" s="31" customFormat="1" ht="22" customHeight="1" spans="1:3">
      <c r="A574" s="35">
        <v>572</v>
      </c>
      <c r="B574" s="37" t="s">
        <v>4267</v>
      </c>
      <c r="C574" s="37">
        <v>89.77</v>
      </c>
    </row>
    <row r="575" s="31" customFormat="1" ht="22" customHeight="1" spans="1:3">
      <c r="A575" s="35">
        <v>573</v>
      </c>
      <c r="B575" s="37" t="s">
        <v>4268</v>
      </c>
      <c r="C575" s="36">
        <v>88.84</v>
      </c>
    </row>
    <row r="576" s="31" customFormat="1" ht="22" customHeight="1" spans="1:3">
      <c r="A576" s="35">
        <v>574</v>
      </c>
      <c r="B576" s="37" t="s">
        <v>4269</v>
      </c>
      <c r="C576" s="36">
        <v>88.77</v>
      </c>
    </row>
    <row r="577" s="31" customFormat="1" ht="22" customHeight="1" spans="1:3">
      <c r="A577" s="35">
        <v>575</v>
      </c>
      <c r="B577" s="37" t="s">
        <v>4270</v>
      </c>
      <c r="C577" s="37">
        <v>88.64</v>
      </c>
    </row>
    <row r="578" s="31" customFormat="1" ht="22" customHeight="1" spans="1:3">
      <c r="A578" s="35">
        <v>576</v>
      </c>
      <c r="B578" s="37" t="s">
        <v>4271</v>
      </c>
      <c r="C578" s="35">
        <v>88.64</v>
      </c>
    </row>
    <row r="579" s="31" customFormat="1" ht="22" customHeight="1" spans="1:3">
      <c r="A579" s="35">
        <v>577</v>
      </c>
      <c r="B579" s="37" t="s">
        <v>4272</v>
      </c>
      <c r="C579" s="36">
        <v>88.64</v>
      </c>
    </row>
    <row r="580" s="31" customFormat="1" ht="22" customHeight="1" spans="1:3">
      <c r="A580" s="35">
        <v>578</v>
      </c>
      <c r="B580" s="37" t="s">
        <v>4273</v>
      </c>
      <c r="C580" s="36">
        <v>87.8</v>
      </c>
    </row>
    <row r="581" s="31" customFormat="1" ht="22" customHeight="1" spans="1:3">
      <c r="A581" s="35">
        <v>579</v>
      </c>
      <c r="B581" s="37" t="s">
        <v>4274</v>
      </c>
      <c r="C581" s="36">
        <v>87.8</v>
      </c>
    </row>
    <row r="582" s="31" customFormat="1" ht="22" customHeight="1" spans="1:3">
      <c r="A582" s="35">
        <v>580</v>
      </c>
      <c r="B582" s="37" t="s">
        <v>4275</v>
      </c>
      <c r="C582" s="36">
        <v>87.75</v>
      </c>
    </row>
    <row r="583" s="31" customFormat="1" ht="22" customHeight="1" spans="1:3">
      <c r="A583" s="35">
        <v>581</v>
      </c>
      <c r="B583" s="37" t="s">
        <v>4276</v>
      </c>
      <c r="C583" s="36">
        <v>87.5</v>
      </c>
    </row>
    <row r="584" s="31" customFormat="1" ht="22" customHeight="1" spans="1:3">
      <c r="A584" s="35">
        <v>582</v>
      </c>
      <c r="B584" s="37" t="s">
        <v>4277</v>
      </c>
      <c r="C584" s="36">
        <v>87.5</v>
      </c>
    </row>
    <row r="585" s="31" customFormat="1" ht="22" customHeight="1" spans="1:3">
      <c r="A585" s="35">
        <v>583</v>
      </c>
      <c r="B585" s="37" t="s">
        <v>4278</v>
      </c>
      <c r="C585" s="36">
        <v>87.5</v>
      </c>
    </row>
    <row r="586" s="31" customFormat="1" ht="22" customHeight="1" spans="1:3">
      <c r="A586" s="35">
        <v>584</v>
      </c>
      <c r="B586" s="37" t="s">
        <v>4279</v>
      </c>
      <c r="C586" s="36">
        <v>87.5</v>
      </c>
    </row>
    <row r="587" s="31" customFormat="1" ht="22" customHeight="1" spans="1:3">
      <c r="A587" s="35">
        <v>585</v>
      </c>
      <c r="B587" s="37" t="s">
        <v>4280</v>
      </c>
      <c r="C587" s="36">
        <v>87.5</v>
      </c>
    </row>
    <row r="588" s="31" customFormat="1" ht="22" customHeight="1" spans="1:3">
      <c r="A588" s="35">
        <v>586</v>
      </c>
      <c r="B588" s="37" t="s">
        <v>4281</v>
      </c>
      <c r="C588" s="36">
        <v>87.5</v>
      </c>
    </row>
    <row r="589" s="31" customFormat="1" ht="22" customHeight="1" spans="1:3">
      <c r="A589" s="35">
        <v>587</v>
      </c>
      <c r="B589" s="37" t="s">
        <v>4282</v>
      </c>
      <c r="C589" s="36">
        <v>87.5</v>
      </c>
    </row>
    <row r="590" s="31" customFormat="1" ht="22" customHeight="1" spans="1:3">
      <c r="A590" s="35">
        <v>588</v>
      </c>
      <c r="B590" s="37" t="s">
        <v>4283</v>
      </c>
      <c r="C590" s="36">
        <v>87.5</v>
      </c>
    </row>
    <row r="591" s="31" customFormat="1" ht="22" customHeight="1" spans="1:3">
      <c r="A591" s="35">
        <v>589</v>
      </c>
      <c r="B591" s="37" t="s">
        <v>4284</v>
      </c>
      <c r="C591" s="36">
        <v>87.5</v>
      </c>
    </row>
    <row r="592" s="31" customFormat="1" ht="22" customHeight="1" spans="1:3">
      <c r="A592" s="35">
        <v>590</v>
      </c>
      <c r="B592" s="37" t="s">
        <v>4285</v>
      </c>
      <c r="C592" s="36">
        <v>87.5</v>
      </c>
    </row>
    <row r="593" s="31" customFormat="1" ht="22" customHeight="1" spans="1:3">
      <c r="A593" s="35">
        <v>591</v>
      </c>
      <c r="B593" s="37" t="s">
        <v>4286</v>
      </c>
      <c r="C593" s="50">
        <v>87.5</v>
      </c>
    </row>
    <row r="594" s="31" customFormat="1" ht="22" customHeight="1" spans="1:3">
      <c r="A594" s="35">
        <v>592</v>
      </c>
      <c r="B594" s="37" t="s">
        <v>4287</v>
      </c>
      <c r="C594" s="50">
        <v>87.5</v>
      </c>
    </row>
    <row r="595" s="31" customFormat="1" ht="22" customHeight="1" spans="1:3">
      <c r="A595" s="35">
        <v>593</v>
      </c>
      <c r="B595" s="37" t="s">
        <v>4288</v>
      </c>
      <c r="C595" s="50">
        <v>87.5</v>
      </c>
    </row>
    <row r="596" s="31" customFormat="1" ht="22" customHeight="1" spans="1:3">
      <c r="A596" s="35">
        <v>594</v>
      </c>
      <c r="B596" s="37" t="s">
        <v>4289</v>
      </c>
      <c r="C596" s="50">
        <v>87.5</v>
      </c>
    </row>
    <row r="597" s="31" customFormat="1" ht="22" customHeight="1" spans="1:3">
      <c r="A597" s="35">
        <v>595</v>
      </c>
      <c r="B597" s="37" t="s">
        <v>4290</v>
      </c>
      <c r="C597" s="36">
        <v>87.5</v>
      </c>
    </row>
    <row r="598" s="31" customFormat="1" ht="22" customHeight="1" spans="1:3">
      <c r="A598" s="35">
        <v>596</v>
      </c>
      <c r="B598" s="37" t="s">
        <v>4291</v>
      </c>
      <c r="C598" s="36">
        <v>87.5</v>
      </c>
    </row>
    <row r="599" s="31" customFormat="1" ht="22" customHeight="1" spans="1:3">
      <c r="A599" s="35">
        <v>597</v>
      </c>
      <c r="B599" s="37" t="s">
        <v>4292</v>
      </c>
      <c r="C599" s="36">
        <v>86.93</v>
      </c>
    </row>
    <row r="600" s="31" customFormat="1" ht="22" customHeight="1" spans="1:3">
      <c r="A600" s="35">
        <v>598</v>
      </c>
      <c r="B600" s="37" t="s">
        <v>4293</v>
      </c>
      <c r="C600" s="35">
        <v>86.93</v>
      </c>
    </row>
    <row r="601" s="31" customFormat="1" ht="22" customHeight="1" spans="1:3">
      <c r="A601" s="35">
        <v>599</v>
      </c>
      <c r="B601" s="37" t="s">
        <v>4294</v>
      </c>
      <c r="C601" s="35">
        <v>86.73</v>
      </c>
    </row>
    <row r="602" s="31" customFormat="1" ht="22" customHeight="1" spans="1:3">
      <c r="A602" s="35">
        <v>600</v>
      </c>
      <c r="B602" s="37" t="s">
        <v>4295</v>
      </c>
      <c r="C602" s="36">
        <v>86.4</v>
      </c>
    </row>
    <row r="603" s="31" customFormat="1" ht="22" customHeight="1" spans="1:3">
      <c r="A603" s="35">
        <v>601</v>
      </c>
      <c r="B603" s="37" t="s">
        <v>4296</v>
      </c>
      <c r="C603" s="36">
        <v>86.4</v>
      </c>
    </row>
    <row r="604" s="31" customFormat="1" ht="22" customHeight="1" spans="1:3">
      <c r="A604" s="35">
        <v>602</v>
      </c>
      <c r="B604" s="37" t="s">
        <v>4297</v>
      </c>
      <c r="C604" s="36">
        <v>86.4</v>
      </c>
    </row>
    <row r="605" s="31" customFormat="1" ht="22" customHeight="1" spans="1:3">
      <c r="A605" s="35">
        <v>603</v>
      </c>
      <c r="B605" s="37" t="s">
        <v>4298</v>
      </c>
      <c r="C605" s="36">
        <v>86.36</v>
      </c>
    </row>
    <row r="606" s="31" customFormat="1" ht="22" customHeight="1" spans="1:3">
      <c r="A606" s="35">
        <v>604</v>
      </c>
      <c r="B606" s="37" t="s">
        <v>4299</v>
      </c>
      <c r="C606" s="37">
        <v>86.36</v>
      </c>
    </row>
    <row r="607" s="31" customFormat="1" ht="22" customHeight="1" spans="1:3">
      <c r="A607" s="35">
        <v>605</v>
      </c>
      <c r="B607" s="37" t="s">
        <v>4300</v>
      </c>
      <c r="C607" s="37">
        <v>86.36</v>
      </c>
    </row>
    <row r="608" s="31" customFormat="1" ht="22" customHeight="1" spans="1:3">
      <c r="A608" s="35">
        <v>606</v>
      </c>
      <c r="B608" s="37" t="s">
        <v>4301</v>
      </c>
      <c r="C608" s="37">
        <v>86.36</v>
      </c>
    </row>
    <row r="609" s="31" customFormat="1" ht="22" customHeight="1" spans="1:3">
      <c r="A609" s="35">
        <v>607</v>
      </c>
      <c r="B609" s="37" t="s">
        <v>4302</v>
      </c>
      <c r="C609" s="37">
        <v>86.36</v>
      </c>
    </row>
    <row r="610" s="31" customFormat="1" ht="22" customHeight="1" spans="1:3">
      <c r="A610" s="35">
        <v>608</v>
      </c>
      <c r="B610" s="37" t="s">
        <v>4303</v>
      </c>
      <c r="C610" s="37">
        <v>86.36</v>
      </c>
    </row>
    <row r="611" s="31" customFormat="1" ht="22" customHeight="1" spans="1:3">
      <c r="A611" s="35">
        <v>609</v>
      </c>
      <c r="B611" s="37" t="s">
        <v>4304</v>
      </c>
      <c r="C611" s="36">
        <v>86.36</v>
      </c>
    </row>
    <row r="612" s="31" customFormat="1" ht="22" customHeight="1" spans="1:3">
      <c r="A612" s="35">
        <v>610</v>
      </c>
      <c r="B612" s="37" t="s">
        <v>4305</v>
      </c>
      <c r="C612" s="50">
        <v>85.8</v>
      </c>
    </row>
    <row r="613" s="31" customFormat="1" ht="22" customHeight="1" spans="1:3">
      <c r="A613" s="35">
        <v>611</v>
      </c>
      <c r="B613" s="37" t="s">
        <v>4306</v>
      </c>
      <c r="C613" s="36">
        <v>85.79</v>
      </c>
    </row>
    <row r="614" s="31" customFormat="1" ht="22" customHeight="1" spans="1:3">
      <c r="A614" s="35">
        <v>612</v>
      </c>
      <c r="B614" s="37" t="s">
        <v>4307</v>
      </c>
      <c r="C614" s="35">
        <v>85.79</v>
      </c>
    </row>
    <row r="615" s="31" customFormat="1" ht="22" customHeight="1" spans="1:3">
      <c r="A615" s="35">
        <v>613</v>
      </c>
      <c r="B615" s="37" t="s">
        <v>4308</v>
      </c>
      <c r="C615" s="36">
        <v>85.7</v>
      </c>
    </row>
    <row r="616" s="31" customFormat="1" ht="22" customHeight="1" spans="1:3">
      <c r="A616" s="35">
        <v>614</v>
      </c>
      <c r="B616" s="37" t="s">
        <v>4309</v>
      </c>
      <c r="C616" s="37">
        <v>85.23</v>
      </c>
    </row>
    <row r="617" s="31" customFormat="1" ht="22" customHeight="1" spans="1:3">
      <c r="A617" s="35">
        <v>615</v>
      </c>
      <c r="B617" s="37" t="s">
        <v>4310</v>
      </c>
      <c r="C617" s="37">
        <v>85.23</v>
      </c>
    </row>
    <row r="618" s="31" customFormat="1" ht="22" customHeight="1" spans="1:3">
      <c r="A618" s="35">
        <v>616</v>
      </c>
      <c r="B618" s="37" t="s">
        <v>4311</v>
      </c>
      <c r="C618" s="35">
        <v>85.23</v>
      </c>
    </row>
    <row r="619" s="31" customFormat="1" ht="22" customHeight="1" spans="1:3">
      <c r="A619" s="35">
        <v>617</v>
      </c>
      <c r="B619" s="37" t="s">
        <v>4312</v>
      </c>
      <c r="C619" s="36">
        <v>85.23</v>
      </c>
    </row>
    <row r="620" s="31" customFormat="1" ht="22" customHeight="1" spans="1:3">
      <c r="A620" s="35">
        <v>618</v>
      </c>
      <c r="B620" s="37" t="s">
        <v>4313</v>
      </c>
      <c r="C620" s="36">
        <v>85.23</v>
      </c>
    </row>
    <row r="621" s="31" customFormat="1" ht="22" customHeight="1" spans="1:3">
      <c r="A621" s="35">
        <v>619</v>
      </c>
      <c r="B621" s="37" t="s">
        <v>4314</v>
      </c>
      <c r="C621" s="36">
        <v>85.23</v>
      </c>
    </row>
    <row r="622" s="31" customFormat="1" ht="22" customHeight="1" spans="1:3">
      <c r="A622" s="35">
        <v>620</v>
      </c>
      <c r="B622" s="37" t="s">
        <v>4315</v>
      </c>
      <c r="C622" s="36">
        <v>85.23</v>
      </c>
    </row>
    <row r="623" s="31" customFormat="1" ht="22" customHeight="1" spans="1:3">
      <c r="A623" s="35">
        <v>621</v>
      </c>
      <c r="B623" s="37" t="s">
        <v>4316</v>
      </c>
      <c r="C623" s="36">
        <v>85.22</v>
      </c>
    </row>
    <row r="624" s="31" customFormat="1" ht="22" customHeight="1" spans="1:3">
      <c r="A624" s="35">
        <v>622</v>
      </c>
      <c r="B624" s="37" t="s">
        <v>4317</v>
      </c>
      <c r="C624" s="36">
        <v>85.22</v>
      </c>
    </row>
    <row r="625" s="31" customFormat="1" ht="22" customHeight="1" spans="1:3">
      <c r="A625" s="35">
        <v>623</v>
      </c>
      <c r="B625" s="37" t="s">
        <v>4318</v>
      </c>
      <c r="C625" s="36">
        <v>85.22</v>
      </c>
    </row>
    <row r="626" s="31" customFormat="1" ht="22" customHeight="1" spans="1:3">
      <c r="A626" s="35">
        <v>624</v>
      </c>
      <c r="B626" s="37" t="s">
        <v>4319</v>
      </c>
      <c r="C626" s="36">
        <v>85.22</v>
      </c>
    </row>
    <row r="627" s="31" customFormat="1" ht="22" customHeight="1" spans="1:3">
      <c r="A627" s="35">
        <v>625</v>
      </c>
      <c r="B627" s="37" t="s">
        <v>4320</v>
      </c>
      <c r="C627" s="36">
        <v>85.22</v>
      </c>
    </row>
    <row r="628" s="31" customFormat="1" ht="22" customHeight="1" spans="1:3">
      <c r="A628" s="35">
        <v>626</v>
      </c>
      <c r="B628" s="37" t="s">
        <v>4321</v>
      </c>
      <c r="C628" s="37">
        <v>85.22</v>
      </c>
    </row>
    <row r="629" s="31" customFormat="1" ht="22" customHeight="1" spans="1:3">
      <c r="A629" s="35">
        <v>627</v>
      </c>
      <c r="B629" s="37" t="s">
        <v>4322</v>
      </c>
      <c r="C629" s="35">
        <v>84.66</v>
      </c>
    </row>
    <row r="630" s="31" customFormat="1" ht="22" customHeight="1" spans="1:3">
      <c r="A630" s="35">
        <v>628</v>
      </c>
      <c r="B630" s="37" t="s">
        <v>4323</v>
      </c>
      <c r="C630" s="36">
        <v>84.65</v>
      </c>
    </row>
    <row r="631" s="31" customFormat="1" ht="22" customHeight="1" spans="1:3">
      <c r="A631" s="35">
        <v>629</v>
      </c>
      <c r="B631" s="37" t="s">
        <v>4324</v>
      </c>
      <c r="C631" s="36">
        <v>84.09</v>
      </c>
    </row>
    <row r="632" s="31" customFormat="1" ht="22" customHeight="1" spans="1:3">
      <c r="A632" s="35">
        <v>630</v>
      </c>
      <c r="B632" s="37" t="s">
        <v>4325</v>
      </c>
      <c r="C632" s="37">
        <v>84.09</v>
      </c>
    </row>
    <row r="633" s="31" customFormat="1" ht="22" customHeight="1" spans="1:3">
      <c r="A633" s="35">
        <v>631</v>
      </c>
      <c r="B633" s="37" t="s">
        <v>4326</v>
      </c>
      <c r="C633" s="35">
        <v>84.09</v>
      </c>
    </row>
    <row r="634" s="31" customFormat="1" ht="22" customHeight="1" spans="1:3">
      <c r="A634" s="35">
        <v>632</v>
      </c>
      <c r="B634" s="37" t="s">
        <v>4327</v>
      </c>
      <c r="C634" s="35">
        <v>84.09</v>
      </c>
    </row>
    <row r="635" s="31" customFormat="1" ht="22" customHeight="1" spans="1:3">
      <c r="A635" s="35">
        <v>633</v>
      </c>
      <c r="B635" s="37" t="s">
        <v>4328</v>
      </c>
      <c r="C635" s="37">
        <v>84.09</v>
      </c>
    </row>
    <row r="636" s="31" customFormat="1" ht="22" customHeight="1" spans="1:3">
      <c r="A636" s="35">
        <v>634</v>
      </c>
      <c r="B636" s="37" t="s">
        <v>4329</v>
      </c>
      <c r="C636" s="36">
        <v>83.5</v>
      </c>
    </row>
    <row r="637" s="31" customFormat="1" ht="22" customHeight="1" spans="1:3">
      <c r="A637" s="35">
        <v>635</v>
      </c>
      <c r="B637" s="37" t="s">
        <v>4330</v>
      </c>
      <c r="C637" s="36">
        <v>83</v>
      </c>
    </row>
    <row r="638" s="31" customFormat="1" ht="22" customHeight="1" spans="1:3">
      <c r="A638" s="35">
        <v>636</v>
      </c>
      <c r="B638" s="37" t="s">
        <v>4331</v>
      </c>
      <c r="C638" s="36">
        <v>82.95</v>
      </c>
    </row>
    <row r="639" s="31" customFormat="1" ht="22" customHeight="1" spans="1:3">
      <c r="A639" s="35">
        <v>637</v>
      </c>
      <c r="B639" s="37" t="s">
        <v>4332</v>
      </c>
      <c r="C639" s="36">
        <v>82.95</v>
      </c>
    </row>
    <row r="640" s="31" customFormat="1" ht="22" customHeight="1" spans="1:3">
      <c r="A640" s="35">
        <v>638</v>
      </c>
      <c r="B640" s="37" t="s">
        <v>4333</v>
      </c>
      <c r="C640" s="37">
        <v>82.95</v>
      </c>
    </row>
    <row r="641" s="31" customFormat="1" ht="22" customHeight="1" spans="1:3">
      <c r="A641" s="35">
        <v>639</v>
      </c>
      <c r="B641" s="37" t="s">
        <v>4334</v>
      </c>
      <c r="C641" s="35">
        <v>82.95</v>
      </c>
    </row>
    <row r="642" s="31" customFormat="1" ht="22" customHeight="1" spans="1:3">
      <c r="A642" s="35">
        <v>640</v>
      </c>
      <c r="B642" s="37" t="s">
        <v>4335</v>
      </c>
      <c r="C642" s="36">
        <v>82.95</v>
      </c>
    </row>
    <row r="643" s="31" customFormat="1" ht="22" customHeight="1" spans="1:3">
      <c r="A643" s="35">
        <v>641</v>
      </c>
      <c r="B643" s="37" t="s">
        <v>4336</v>
      </c>
      <c r="C643" s="40">
        <v>82.65</v>
      </c>
    </row>
    <row r="644" s="31" customFormat="1" ht="22" customHeight="1" spans="1:3">
      <c r="A644" s="35">
        <v>642</v>
      </c>
      <c r="B644" s="37" t="s">
        <v>4337</v>
      </c>
      <c r="C644" s="36">
        <v>82.4</v>
      </c>
    </row>
    <row r="645" s="31" customFormat="1" ht="22" customHeight="1" spans="1:3">
      <c r="A645" s="35">
        <v>643</v>
      </c>
      <c r="B645" s="37" t="s">
        <v>4338</v>
      </c>
      <c r="C645" s="37">
        <v>81.82</v>
      </c>
    </row>
    <row r="646" s="31" customFormat="1" ht="22" customHeight="1" spans="1:3">
      <c r="A646" s="35">
        <v>644</v>
      </c>
      <c r="B646" s="37" t="s">
        <v>4339</v>
      </c>
      <c r="C646" s="37">
        <v>81.82</v>
      </c>
    </row>
    <row r="647" s="31" customFormat="1" ht="22" customHeight="1" spans="1:3">
      <c r="A647" s="35">
        <v>645</v>
      </c>
      <c r="B647" s="37" t="s">
        <v>4340</v>
      </c>
      <c r="C647" s="36">
        <v>81.82</v>
      </c>
    </row>
    <row r="648" s="31" customFormat="1" ht="22" customHeight="1" spans="1:3">
      <c r="A648" s="35">
        <v>646</v>
      </c>
      <c r="B648" s="37" t="s">
        <v>4341</v>
      </c>
      <c r="C648" s="37">
        <v>81.81</v>
      </c>
    </row>
    <row r="649" s="31" customFormat="1" ht="22" customHeight="1" spans="1:3">
      <c r="A649" s="35">
        <v>647</v>
      </c>
      <c r="B649" s="37" t="s">
        <v>4342</v>
      </c>
      <c r="C649" s="36">
        <v>81.8</v>
      </c>
    </row>
    <row r="650" s="31" customFormat="1" ht="22" customHeight="1" spans="1:3">
      <c r="A650" s="35">
        <v>648</v>
      </c>
      <c r="B650" s="37" t="s">
        <v>4343</v>
      </c>
      <c r="C650" s="36">
        <v>81.8</v>
      </c>
    </row>
    <row r="651" s="31" customFormat="1" ht="22" customHeight="1" spans="1:3">
      <c r="A651" s="35">
        <v>649</v>
      </c>
      <c r="B651" s="37" t="s">
        <v>4344</v>
      </c>
      <c r="C651" s="36">
        <v>81.8</v>
      </c>
    </row>
    <row r="652" s="31" customFormat="1" ht="22" customHeight="1" spans="1:3">
      <c r="A652" s="35">
        <v>650</v>
      </c>
      <c r="B652" s="37" t="s">
        <v>4345</v>
      </c>
      <c r="C652" s="36">
        <v>81.3</v>
      </c>
    </row>
    <row r="653" s="31" customFormat="1" ht="22" customHeight="1" spans="1:3">
      <c r="A653" s="35">
        <v>651</v>
      </c>
      <c r="B653" s="37" t="s">
        <v>4346</v>
      </c>
      <c r="C653" s="36">
        <v>81.25</v>
      </c>
    </row>
    <row r="654" s="31" customFormat="1" ht="22" customHeight="1" spans="1:3">
      <c r="A654" s="35">
        <v>652</v>
      </c>
      <c r="B654" s="37" t="s">
        <v>4347</v>
      </c>
      <c r="C654" s="36">
        <v>80.9</v>
      </c>
    </row>
    <row r="655" s="31" customFormat="1" ht="22" customHeight="1" spans="1:3">
      <c r="A655" s="35">
        <v>653</v>
      </c>
      <c r="B655" s="37" t="s">
        <v>4348</v>
      </c>
      <c r="C655" s="36">
        <v>80.7</v>
      </c>
    </row>
    <row r="656" s="31" customFormat="1" ht="22" customHeight="1" spans="1:3">
      <c r="A656" s="35">
        <v>654</v>
      </c>
      <c r="B656" s="37" t="s">
        <v>4349</v>
      </c>
      <c r="C656" s="37">
        <v>80.68</v>
      </c>
    </row>
    <row r="657" s="31" customFormat="1" ht="22" customHeight="1" spans="1:3">
      <c r="A657" s="35">
        <v>655</v>
      </c>
      <c r="B657" s="37" t="s">
        <v>4350</v>
      </c>
      <c r="C657" s="35">
        <v>80.68</v>
      </c>
    </row>
    <row r="658" s="31" customFormat="1" ht="22" customHeight="1" spans="1:3">
      <c r="A658" s="35">
        <v>656</v>
      </c>
      <c r="B658" s="37" t="s">
        <v>4351</v>
      </c>
      <c r="C658" s="36">
        <v>80.61</v>
      </c>
    </row>
    <row r="659" s="31" customFormat="1" ht="22" customHeight="1" spans="1:3">
      <c r="A659" s="35">
        <v>657</v>
      </c>
      <c r="B659" s="37" t="s">
        <v>4352</v>
      </c>
      <c r="C659" s="36">
        <v>79.54</v>
      </c>
    </row>
    <row r="660" s="31" customFormat="1" ht="22" customHeight="1" spans="1:3">
      <c r="A660" s="35">
        <v>658</v>
      </c>
      <c r="B660" s="37" t="s">
        <v>4353</v>
      </c>
      <c r="C660" s="36">
        <v>79.5</v>
      </c>
    </row>
    <row r="661" s="31" customFormat="1" ht="22" customHeight="1" spans="1:3">
      <c r="A661" s="35">
        <v>659</v>
      </c>
      <c r="B661" s="37" t="s">
        <v>4354</v>
      </c>
      <c r="C661" s="37">
        <v>78.41</v>
      </c>
    </row>
    <row r="662" s="31" customFormat="1" ht="22" customHeight="1" spans="1:3">
      <c r="A662" s="35">
        <v>660</v>
      </c>
      <c r="B662" s="37" t="s">
        <v>4355</v>
      </c>
      <c r="C662" s="37">
        <v>78.41</v>
      </c>
    </row>
    <row r="663" s="31" customFormat="1" ht="22" customHeight="1" spans="1:3">
      <c r="A663" s="35">
        <v>661</v>
      </c>
      <c r="B663" s="37" t="s">
        <v>4356</v>
      </c>
      <c r="C663" s="36">
        <v>78.4</v>
      </c>
    </row>
    <row r="664" s="31" customFormat="1" ht="22" customHeight="1" spans="1:3">
      <c r="A664" s="35">
        <v>662</v>
      </c>
      <c r="B664" s="37" t="s">
        <v>4357</v>
      </c>
      <c r="C664" s="36">
        <v>78.4</v>
      </c>
    </row>
    <row r="665" s="31" customFormat="1" ht="22" customHeight="1" spans="1:3">
      <c r="A665" s="35">
        <v>663</v>
      </c>
      <c r="B665" s="37" t="s">
        <v>4358</v>
      </c>
      <c r="C665" s="36">
        <v>77.84</v>
      </c>
    </row>
    <row r="666" s="31" customFormat="1" ht="22" customHeight="1" spans="1:3">
      <c r="A666" s="35">
        <v>664</v>
      </c>
      <c r="B666" s="37" t="s">
        <v>4359</v>
      </c>
      <c r="C666" s="36">
        <v>77.3</v>
      </c>
    </row>
    <row r="667" s="31" customFormat="1" ht="22" customHeight="1" spans="1:3">
      <c r="A667" s="35">
        <v>665</v>
      </c>
      <c r="B667" s="37" t="s">
        <v>4360</v>
      </c>
      <c r="C667" s="37">
        <v>77.27</v>
      </c>
    </row>
    <row r="668" s="31" customFormat="1" ht="22" customHeight="1" spans="1:3">
      <c r="A668" s="35">
        <v>666</v>
      </c>
      <c r="B668" s="37" t="s">
        <v>4361</v>
      </c>
      <c r="C668" s="36">
        <v>76.7</v>
      </c>
    </row>
    <row r="669" s="31" customFormat="1" ht="22" customHeight="1" spans="1:3">
      <c r="A669" s="35">
        <v>667</v>
      </c>
      <c r="B669" s="37" t="s">
        <v>4362</v>
      </c>
      <c r="C669" s="36">
        <v>75</v>
      </c>
    </row>
    <row r="670" s="31" customFormat="1" ht="22" customHeight="1" spans="1:3">
      <c r="A670" s="35">
        <v>668</v>
      </c>
      <c r="B670" s="37" t="s">
        <v>4363</v>
      </c>
      <c r="C670" s="36">
        <v>75</v>
      </c>
    </row>
    <row r="671" s="31" customFormat="1" ht="22" customHeight="1" spans="1:3">
      <c r="A671" s="35">
        <v>669</v>
      </c>
      <c r="B671" s="37" t="s">
        <v>4364</v>
      </c>
      <c r="C671" s="36">
        <v>74.4</v>
      </c>
    </row>
    <row r="672" s="31" customFormat="1" ht="22" customHeight="1" spans="1:3">
      <c r="A672" s="35">
        <v>670</v>
      </c>
      <c r="B672" s="37" t="s">
        <v>4365</v>
      </c>
      <c r="C672" s="36">
        <v>73.86</v>
      </c>
    </row>
    <row r="673" s="31" customFormat="1" ht="22" customHeight="1" spans="1:3">
      <c r="A673" s="35">
        <v>671</v>
      </c>
      <c r="B673" s="37" t="s">
        <v>4366</v>
      </c>
      <c r="C673" s="37">
        <v>73.18</v>
      </c>
    </row>
    <row r="674" s="31" customFormat="1" ht="22" customHeight="1" spans="1:3">
      <c r="A674" s="35">
        <v>672</v>
      </c>
      <c r="B674" s="37" t="s">
        <v>4367</v>
      </c>
      <c r="C674" s="36">
        <v>73.18</v>
      </c>
    </row>
    <row r="675" s="31" customFormat="1" ht="22" customHeight="1" spans="1:3">
      <c r="A675" s="35">
        <v>673</v>
      </c>
      <c r="B675" s="37" t="s">
        <v>4368</v>
      </c>
      <c r="C675" s="36">
        <v>72.05</v>
      </c>
    </row>
    <row r="676" s="31" customFormat="1" ht="22" customHeight="1" spans="1:3">
      <c r="A676" s="35">
        <v>674</v>
      </c>
      <c r="B676" s="37" t="s">
        <v>4369</v>
      </c>
      <c r="C676" s="37">
        <v>71.59</v>
      </c>
    </row>
    <row r="677" s="31" customFormat="1" ht="22" customHeight="1" spans="1:3">
      <c r="A677" s="35">
        <v>675</v>
      </c>
      <c r="B677" s="37" t="s">
        <v>4370</v>
      </c>
      <c r="C677" s="35">
        <v>70.45</v>
      </c>
    </row>
    <row r="678" s="31" customFormat="1" ht="22" customHeight="1" spans="1:3">
      <c r="A678" s="35">
        <v>676</v>
      </c>
      <c r="B678" s="37" t="s">
        <v>4371</v>
      </c>
      <c r="C678" s="36">
        <v>68.63</v>
      </c>
    </row>
    <row r="679" s="31" customFormat="1" ht="22" customHeight="1" spans="1:3">
      <c r="A679" s="35">
        <v>677</v>
      </c>
      <c r="B679" s="37" t="s">
        <v>4372</v>
      </c>
      <c r="C679" s="36">
        <v>68.18</v>
      </c>
    </row>
    <row r="680" s="31" customFormat="1" ht="22" customHeight="1" spans="1:3">
      <c r="A680" s="35">
        <v>678</v>
      </c>
      <c r="B680" s="40" t="s">
        <v>4373</v>
      </c>
      <c r="C680" s="40">
        <v>77</v>
      </c>
    </row>
    <row r="681" s="31" customFormat="1" ht="22" customHeight="1" spans="1:3">
      <c r="A681" s="35">
        <v>679</v>
      </c>
      <c r="B681" s="40" t="s">
        <v>4374</v>
      </c>
      <c r="C681" s="40">
        <v>80</v>
      </c>
    </row>
    <row r="682" s="31" customFormat="1" ht="22" customHeight="1" spans="1:3">
      <c r="A682" s="35">
        <v>680</v>
      </c>
      <c r="B682" s="40" t="s">
        <v>4375</v>
      </c>
      <c r="C682" s="40">
        <v>89</v>
      </c>
    </row>
    <row r="683" s="31" customFormat="1" ht="22" customHeight="1" spans="1:3">
      <c r="A683" s="35">
        <v>681</v>
      </c>
      <c r="B683" s="40" t="s">
        <v>4376</v>
      </c>
      <c r="C683" s="40">
        <v>85</v>
      </c>
    </row>
    <row r="684" s="31" customFormat="1" ht="22" customHeight="1" spans="1:3">
      <c r="A684" s="35">
        <v>682</v>
      </c>
      <c r="B684" s="40" t="s">
        <v>4377</v>
      </c>
      <c r="C684" s="40">
        <v>85</v>
      </c>
    </row>
    <row r="685" s="31" customFormat="1" ht="22" customHeight="1" spans="1:3">
      <c r="A685" s="35">
        <v>683</v>
      </c>
      <c r="B685" s="40" t="s">
        <v>4378</v>
      </c>
      <c r="C685" s="40">
        <v>85</v>
      </c>
    </row>
    <row r="686" s="31" customFormat="1" ht="22" customHeight="1" spans="1:3">
      <c r="A686" s="35">
        <v>684</v>
      </c>
      <c r="B686" s="40" t="s">
        <v>4379</v>
      </c>
      <c r="C686" s="40">
        <v>89</v>
      </c>
    </row>
    <row r="687" s="31" customFormat="1" ht="22" customHeight="1" spans="1:3">
      <c r="A687" s="35">
        <v>685</v>
      </c>
      <c r="B687" s="40" t="s">
        <v>4380</v>
      </c>
      <c r="C687" s="40">
        <v>80</v>
      </c>
    </row>
    <row r="688" s="31" customFormat="1" ht="22" customHeight="1" spans="1:3">
      <c r="A688" s="35">
        <v>686</v>
      </c>
      <c r="B688" s="40" t="s">
        <v>4381</v>
      </c>
      <c r="C688" s="40">
        <v>84</v>
      </c>
    </row>
    <row r="689" s="31" customFormat="1" ht="22" customHeight="1" spans="1:3">
      <c r="A689" s="35">
        <v>687</v>
      </c>
      <c r="B689" s="40" t="s">
        <v>4382</v>
      </c>
      <c r="C689" s="40">
        <v>80</v>
      </c>
    </row>
    <row r="690" s="31" customFormat="1" ht="22" customHeight="1" spans="1:3">
      <c r="A690" s="35">
        <v>688</v>
      </c>
      <c r="B690" s="40" t="s">
        <v>4383</v>
      </c>
      <c r="C690" s="40">
        <v>80</v>
      </c>
    </row>
    <row r="691" s="31" customFormat="1" ht="22" customHeight="1" spans="1:3">
      <c r="A691" s="35">
        <v>689</v>
      </c>
      <c r="B691" s="40" t="s">
        <v>4384</v>
      </c>
      <c r="C691" s="40">
        <v>91</v>
      </c>
    </row>
    <row r="692" s="31" customFormat="1" ht="22" customHeight="1" spans="1:3">
      <c r="A692" s="35">
        <v>690</v>
      </c>
      <c r="B692" s="40" t="s">
        <v>4385</v>
      </c>
      <c r="C692" s="40">
        <v>77</v>
      </c>
    </row>
    <row r="693" s="31" customFormat="1" ht="22" customHeight="1" spans="1:3">
      <c r="A693" s="35">
        <v>691</v>
      </c>
      <c r="B693" s="40" t="s">
        <v>4386</v>
      </c>
      <c r="C693" s="40">
        <v>83</v>
      </c>
    </row>
    <row r="694" s="31" customFormat="1" ht="22" customHeight="1" spans="1:3">
      <c r="A694" s="35">
        <v>692</v>
      </c>
      <c r="B694" s="40" t="s">
        <v>4387</v>
      </c>
      <c r="C694" s="40">
        <v>66</v>
      </c>
    </row>
    <row r="695" s="31" customFormat="1" ht="22" customHeight="1" spans="1:3">
      <c r="A695" s="35">
        <v>693</v>
      </c>
      <c r="B695" s="40" t="s">
        <v>4388</v>
      </c>
      <c r="C695" s="40">
        <v>85</v>
      </c>
    </row>
    <row r="696" s="31" customFormat="1" ht="22" customHeight="1" spans="1:3">
      <c r="A696" s="35">
        <v>694</v>
      </c>
      <c r="B696" s="40" t="s">
        <v>4389</v>
      </c>
      <c r="C696" s="40">
        <v>73</v>
      </c>
    </row>
    <row r="697" s="31" customFormat="1" ht="22" customHeight="1" spans="1:3">
      <c r="A697" s="35">
        <v>695</v>
      </c>
      <c r="B697" s="40" t="s">
        <v>4390</v>
      </c>
      <c r="C697" s="40">
        <v>95</v>
      </c>
    </row>
    <row r="698" s="31" customFormat="1" ht="22" customHeight="1" spans="1:3">
      <c r="A698" s="35">
        <v>696</v>
      </c>
      <c r="B698" s="40" t="s">
        <v>4391</v>
      </c>
      <c r="C698" s="40">
        <v>93</v>
      </c>
    </row>
    <row r="699" s="31" customFormat="1" ht="22" customHeight="1" spans="1:3">
      <c r="A699" s="35">
        <v>697</v>
      </c>
      <c r="B699" s="40" t="s">
        <v>4392</v>
      </c>
      <c r="C699" s="40">
        <v>90</v>
      </c>
    </row>
    <row r="700" s="31" customFormat="1" ht="22" customHeight="1" spans="1:3">
      <c r="A700" s="35">
        <v>698</v>
      </c>
      <c r="B700" s="40" t="s">
        <v>4393</v>
      </c>
      <c r="C700" s="40">
        <v>87</v>
      </c>
    </row>
    <row r="701" s="31" customFormat="1" ht="22" customHeight="1" spans="1:3">
      <c r="A701" s="35">
        <v>699</v>
      </c>
      <c r="B701" s="40" t="s">
        <v>4394</v>
      </c>
      <c r="C701" s="40">
        <v>92</v>
      </c>
    </row>
    <row r="702" s="31" customFormat="1" ht="22" customHeight="1" spans="1:3">
      <c r="A702" s="35">
        <v>700</v>
      </c>
      <c r="B702" s="40" t="s">
        <v>4395</v>
      </c>
      <c r="C702" s="40">
        <v>81</v>
      </c>
    </row>
    <row r="703" s="31" customFormat="1" ht="22" customHeight="1" spans="1:3">
      <c r="A703" s="35">
        <v>701</v>
      </c>
      <c r="B703" s="40" t="s">
        <v>4396</v>
      </c>
      <c r="C703" s="40">
        <v>83</v>
      </c>
    </row>
    <row r="704" s="31" customFormat="1" ht="22" customHeight="1" spans="1:3">
      <c r="A704" s="35">
        <v>702</v>
      </c>
      <c r="B704" s="40" t="s">
        <v>4397</v>
      </c>
      <c r="C704" s="40">
        <v>82</v>
      </c>
    </row>
    <row r="705" s="31" customFormat="1" ht="22" customHeight="1" spans="1:3">
      <c r="A705" s="35">
        <v>703</v>
      </c>
      <c r="B705" s="40" t="s">
        <v>4398</v>
      </c>
      <c r="C705" s="40">
        <v>61</v>
      </c>
    </row>
    <row r="706" s="31" customFormat="1" ht="22" customHeight="1" spans="1:3">
      <c r="A706" s="35">
        <v>704</v>
      </c>
      <c r="B706" s="40" t="s">
        <v>4399</v>
      </c>
      <c r="C706" s="40">
        <v>80</v>
      </c>
    </row>
    <row r="707" s="31" customFormat="1" ht="22" customHeight="1" spans="1:3">
      <c r="A707" s="35">
        <v>705</v>
      </c>
      <c r="B707" s="40" t="s">
        <v>4400</v>
      </c>
      <c r="C707" s="40">
        <v>64</v>
      </c>
    </row>
    <row r="708" s="31" customFormat="1" ht="22" customHeight="1" spans="1:3">
      <c r="A708" s="35">
        <v>706</v>
      </c>
      <c r="B708" s="40" t="s">
        <v>4401</v>
      </c>
      <c r="C708" s="40">
        <v>96</v>
      </c>
    </row>
    <row r="709" s="31" customFormat="1" ht="22" customHeight="1" spans="1:3">
      <c r="A709" s="35">
        <v>707</v>
      </c>
      <c r="B709" s="40" t="s">
        <v>4402</v>
      </c>
      <c r="C709" s="40">
        <v>89</v>
      </c>
    </row>
    <row r="710" s="31" customFormat="1" ht="22" customHeight="1" spans="1:3">
      <c r="A710" s="35">
        <v>708</v>
      </c>
      <c r="B710" s="40" t="s">
        <v>4403</v>
      </c>
      <c r="C710" s="40">
        <v>88</v>
      </c>
    </row>
    <row r="711" s="31" customFormat="1" ht="22" customHeight="1" spans="1:3">
      <c r="A711" s="35">
        <v>709</v>
      </c>
      <c r="B711" s="40" t="s">
        <v>4404</v>
      </c>
      <c r="C711" s="40">
        <v>88</v>
      </c>
    </row>
    <row r="712" s="31" customFormat="1" ht="22" customHeight="1" spans="1:3">
      <c r="A712" s="35">
        <v>710</v>
      </c>
      <c r="B712" s="40" t="s">
        <v>4405</v>
      </c>
      <c r="C712" s="40">
        <v>86</v>
      </c>
    </row>
    <row r="713" s="31" customFormat="1" ht="22" customHeight="1" spans="1:3">
      <c r="A713" s="35">
        <v>711</v>
      </c>
      <c r="B713" s="40" t="s">
        <v>4406</v>
      </c>
      <c r="C713" s="40">
        <v>82</v>
      </c>
    </row>
    <row r="714" s="31" customFormat="1" ht="22" customHeight="1" spans="1:3">
      <c r="A714" s="35">
        <v>712</v>
      </c>
      <c r="B714" s="40" t="s">
        <v>4407</v>
      </c>
      <c r="C714" s="40">
        <v>80</v>
      </c>
    </row>
    <row r="715" s="31" customFormat="1" ht="22" customHeight="1" spans="1:3">
      <c r="A715" s="35">
        <v>713</v>
      </c>
      <c r="B715" s="40" t="s">
        <v>4408</v>
      </c>
      <c r="C715" s="40">
        <v>88</v>
      </c>
    </row>
    <row r="716" s="31" customFormat="1" ht="22" customHeight="1" spans="1:3">
      <c r="A716" s="35">
        <v>714</v>
      </c>
      <c r="B716" s="40" t="s">
        <v>4409</v>
      </c>
      <c r="C716" s="40">
        <v>80</v>
      </c>
    </row>
    <row r="717" s="31" customFormat="1" ht="22" customHeight="1" spans="1:3">
      <c r="A717" s="35">
        <v>715</v>
      </c>
      <c r="B717" s="40" t="s">
        <v>4410</v>
      </c>
      <c r="C717" s="40">
        <v>84</v>
      </c>
    </row>
    <row r="718" s="31" customFormat="1" ht="22" customHeight="1" spans="1:3">
      <c r="A718" s="35">
        <v>716</v>
      </c>
      <c r="B718" s="40" t="s">
        <v>4411</v>
      </c>
      <c r="C718" s="40">
        <v>81</v>
      </c>
    </row>
    <row r="719" s="31" customFormat="1" ht="22" customHeight="1" spans="1:3">
      <c r="A719" s="35">
        <v>717</v>
      </c>
      <c r="B719" s="40" t="s">
        <v>4412</v>
      </c>
      <c r="C719" s="40">
        <v>97</v>
      </c>
    </row>
    <row r="720" s="31" customFormat="1" ht="22" customHeight="1" spans="1:3">
      <c r="A720" s="35">
        <v>718</v>
      </c>
      <c r="B720" s="40" t="s">
        <v>4413</v>
      </c>
      <c r="C720" s="40">
        <v>74</v>
      </c>
    </row>
    <row r="721" s="31" customFormat="1" ht="22" customHeight="1" spans="1:3">
      <c r="A721" s="35">
        <v>719</v>
      </c>
      <c r="B721" s="40" t="s">
        <v>4414</v>
      </c>
      <c r="C721" s="40">
        <v>81</v>
      </c>
    </row>
    <row r="722" s="31" customFormat="1" ht="22" customHeight="1" spans="1:3">
      <c r="A722" s="35">
        <v>720</v>
      </c>
      <c r="B722" s="40" t="s">
        <v>4415</v>
      </c>
      <c r="C722" s="40">
        <v>81</v>
      </c>
    </row>
    <row r="723" s="31" customFormat="1" ht="22" customHeight="1" spans="1:3">
      <c r="A723" s="35">
        <v>721</v>
      </c>
      <c r="B723" s="40" t="s">
        <v>4416</v>
      </c>
      <c r="C723" s="40">
        <v>94</v>
      </c>
    </row>
    <row r="724" s="31" customFormat="1" ht="22" customHeight="1" spans="1:3">
      <c r="A724" s="35">
        <v>722</v>
      </c>
      <c r="B724" s="40" t="s">
        <v>4417</v>
      </c>
      <c r="C724" s="40">
        <v>88</v>
      </c>
    </row>
    <row r="725" s="31" customFormat="1" ht="22" customHeight="1" spans="1:3">
      <c r="A725" s="35">
        <v>723</v>
      </c>
      <c r="B725" s="40" t="s">
        <v>4418</v>
      </c>
      <c r="C725" s="40">
        <v>86</v>
      </c>
    </row>
    <row r="726" s="31" customFormat="1" ht="22" customHeight="1" spans="1:3">
      <c r="A726" s="35">
        <v>724</v>
      </c>
      <c r="B726" s="40" t="s">
        <v>4419</v>
      </c>
      <c r="C726" s="40">
        <v>89</v>
      </c>
    </row>
    <row r="727" s="31" customFormat="1" ht="22" customHeight="1" spans="1:3">
      <c r="A727" s="35">
        <v>725</v>
      </c>
      <c r="B727" s="40" t="s">
        <v>4420</v>
      </c>
      <c r="C727" s="40">
        <v>88</v>
      </c>
    </row>
    <row r="728" s="31" customFormat="1" ht="22" customHeight="1" spans="1:3">
      <c r="A728" s="35">
        <v>726</v>
      </c>
      <c r="B728" s="40" t="s">
        <v>4421</v>
      </c>
      <c r="C728" s="40">
        <v>85</v>
      </c>
    </row>
    <row r="729" s="31" customFormat="1" ht="22" customHeight="1" spans="1:3">
      <c r="A729" s="35">
        <v>727</v>
      </c>
      <c r="B729" s="40" t="s">
        <v>4422</v>
      </c>
      <c r="C729" s="40">
        <v>88</v>
      </c>
    </row>
    <row r="730" s="31" customFormat="1" ht="22" customHeight="1" spans="1:3">
      <c r="A730" s="35">
        <v>728</v>
      </c>
      <c r="B730" s="40" t="s">
        <v>4423</v>
      </c>
      <c r="C730" s="40">
        <v>89</v>
      </c>
    </row>
    <row r="731" s="31" customFormat="1" ht="22" customHeight="1" spans="1:3">
      <c r="A731" s="35">
        <v>729</v>
      </c>
      <c r="B731" s="40" t="s">
        <v>4424</v>
      </c>
      <c r="C731" s="40">
        <v>88</v>
      </c>
    </row>
    <row r="732" s="31" customFormat="1" ht="22" customHeight="1" spans="1:3">
      <c r="A732" s="35">
        <v>730</v>
      </c>
      <c r="B732" s="40" t="s">
        <v>4425</v>
      </c>
      <c r="C732" s="40">
        <v>82</v>
      </c>
    </row>
    <row r="733" s="31" customFormat="1" ht="22" customHeight="1" spans="1:3">
      <c r="A733" s="35">
        <v>731</v>
      </c>
      <c r="B733" s="40" t="s">
        <v>4426</v>
      </c>
      <c r="C733" s="40">
        <v>91</v>
      </c>
    </row>
    <row r="734" s="31" customFormat="1" ht="22" customHeight="1" spans="1:3">
      <c r="A734" s="35">
        <v>732</v>
      </c>
      <c r="B734" s="40" t="s">
        <v>4427</v>
      </c>
      <c r="C734" s="40">
        <v>86</v>
      </c>
    </row>
    <row r="735" s="31" customFormat="1" ht="22" customHeight="1" spans="1:3">
      <c r="A735" s="35">
        <v>733</v>
      </c>
      <c r="B735" s="40" t="s">
        <v>4428</v>
      </c>
      <c r="C735" s="40">
        <v>81</v>
      </c>
    </row>
    <row r="736" s="31" customFormat="1" ht="22" customHeight="1" spans="1:3">
      <c r="A736" s="35">
        <v>734</v>
      </c>
      <c r="B736" s="40" t="s">
        <v>4429</v>
      </c>
      <c r="C736" s="40">
        <v>93</v>
      </c>
    </row>
    <row r="737" s="31" customFormat="1" ht="22" customHeight="1" spans="1:3">
      <c r="A737" s="35">
        <v>735</v>
      </c>
      <c r="B737" s="40" t="s">
        <v>4430</v>
      </c>
      <c r="C737" s="40">
        <v>88</v>
      </c>
    </row>
    <row r="738" s="31" customFormat="1" ht="22" customHeight="1" spans="1:3">
      <c r="A738" s="35">
        <v>736</v>
      </c>
      <c r="B738" s="40" t="s">
        <v>4431</v>
      </c>
      <c r="C738" s="40">
        <v>81</v>
      </c>
    </row>
    <row r="739" s="31" customFormat="1" ht="22" customHeight="1" spans="1:3">
      <c r="A739" s="35">
        <v>737</v>
      </c>
      <c r="B739" s="40" t="s">
        <v>4432</v>
      </c>
      <c r="C739" s="40">
        <v>93</v>
      </c>
    </row>
    <row r="740" s="31" customFormat="1" ht="22" customHeight="1" spans="1:3">
      <c r="A740" s="35">
        <v>738</v>
      </c>
      <c r="B740" s="40" t="s">
        <v>4433</v>
      </c>
      <c r="C740" s="40">
        <v>85</v>
      </c>
    </row>
    <row r="741" s="31" customFormat="1" ht="22" customHeight="1" spans="1:3">
      <c r="A741" s="35">
        <v>739</v>
      </c>
      <c r="B741" s="40" t="s">
        <v>4434</v>
      </c>
      <c r="C741" s="40">
        <v>94</v>
      </c>
    </row>
    <row r="742" s="31" customFormat="1" ht="22" customHeight="1" spans="1:3">
      <c r="A742" s="35">
        <v>740</v>
      </c>
      <c r="B742" s="40" t="s">
        <v>4435</v>
      </c>
      <c r="C742" s="40">
        <v>85</v>
      </c>
    </row>
    <row r="743" s="31" customFormat="1" ht="22" customHeight="1" spans="1:3">
      <c r="A743" s="35">
        <v>741</v>
      </c>
      <c r="B743" s="40" t="s">
        <v>4436</v>
      </c>
      <c r="C743" s="40">
        <v>97</v>
      </c>
    </row>
    <row r="744" s="31" customFormat="1" ht="22" customHeight="1" spans="1:3">
      <c r="A744" s="35">
        <v>742</v>
      </c>
      <c r="B744" s="40" t="s">
        <v>4437</v>
      </c>
      <c r="C744" s="40">
        <v>90</v>
      </c>
    </row>
    <row r="745" s="31" customFormat="1" ht="22" customHeight="1" spans="1:3">
      <c r="A745" s="35">
        <v>743</v>
      </c>
      <c r="B745" s="40" t="s">
        <v>4438</v>
      </c>
      <c r="C745" s="40">
        <v>89</v>
      </c>
    </row>
    <row r="746" s="31" customFormat="1" ht="22" customHeight="1" spans="1:3">
      <c r="A746" s="35">
        <v>744</v>
      </c>
      <c r="B746" s="40" t="s">
        <v>4439</v>
      </c>
      <c r="C746" s="40">
        <v>88</v>
      </c>
    </row>
    <row r="747" s="31" customFormat="1" ht="22" customHeight="1" spans="1:3">
      <c r="A747" s="35">
        <v>745</v>
      </c>
      <c r="B747" s="40" t="s">
        <v>4440</v>
      </c>
      <c r="C747" s="40">
        <v>85</v>
      </c>
    </row>
    <row r="748" s="31" customFormat="1" ht="22" customHeight="1" spans="1:3">
      <c r="A748" s="35">
        <v>746</v>
      </c>
      <c r="B748" s="40" t="s">
        <v>4441</v>
      </c>
      <c r="C748" s="40">
        <v>94</v>
      </c>
    </row>
    <row r="749" s="31" customFormat="1" ht="22" customHeight="1" spans="1:3">
      <c r="A749" s="35">
        <v>747</v>
      </c>
      <c r="B749" s="40" t="s">
        <v>4442</v>
      </c>
      <c r="C749" s="40">
        <v>78</v>
      </c>
    </row>
    <row r="750" s="31" customFormat="1" ht="22" customHeight="1" spans="1:3">
      <c r="A750" s="35">
        <v>748</v>
      </c>
      <c r="B750" s="40" t="s">
        <v>4443</v>
      </c>
      <c r="C750" s="40">
        <v>86</v>
      </c>
    </row>
    <row r="751" s="31" customFormat="1" ht="22" customHeight="1" spans="1:3">
      <c r="A751" s="35">
        <v>749</v>
      </c>
      <c r="B751" s="40" t="s">
        <v>4444</v>
      </c>
      <c r="C751" s="40">
        <v>91</v>
      </c>
    </row>
    <row r="752" s="31" customFormat="1" ht="22" customHeight="1" spans="1:3">
      <c r="A752" s="35">
        <v>750</v>
      </c>
      <c r="B752" s="40" t="s">
        <v>4445</v>
      </c>
      <c r="C752" s="40">
        <v>89</v>
      </c>
    </row>
    <row r="753" s="31" customFormat="1" ht="22" customHeight="1" spans="1:3">
      <c r="A753" s="35">
        <v>751</v>
      </c>
      <c r="B753" s="40" t="s">
        <v>4446</v>
      </c>
      <c r="C753" s="40">
        <v>88</v>
      </c>
    </row>
    <row r="754" s="31" customFormat="1" ht="22" customHeight="1" spans="1:3">
      <c r="A754" s="35">
        <v>752</v>
      </c>
      <c r="B754" s="40" t="s">
        <v>4447</v>
      </c>
      <c r="C754" s="40">
        <v>83</v>
      </c>
    </row>
    <row r="755" s="31" customFormat="1" ht="22" customHeight="1" spans="1:3">
      <c r="A755" s="35">
        <v>753</v>
      </c>
      <c r="B755" s="40" t="s">
        <v>4448</v>
      </c>
      <c r="C755" s="40">
        <v>86</v>
      </c>
    </row>
    <row r="756" s="31" customFormat="1" ht="22" customHeight="1" spans="1:3">
      <c r="A756" s="35">
        <v>754</v>
      </c>
      <c r="B756" s="40" t="s">
        <v>4449</v>
      </c>
      <c r="C756" s="40">
        <v>94</v>
      </c>
    </row>
    <row r="757" s="31" customFormat="1" ht="22" customHeight="1" spans="1:3">
      <c r="A757" s="35">
        <v>755</v>
      </c>
      <c r="B757" s="40" t="s">
        <v>4450</v>
      </c>
      <c r="C757" s="40">
        <v>95</v>
      </c>
    </row>
    <row r="758" s="31" customFormat="1" ht="22" customHeight="1" spans="1:3">
      <c r="A758" s="35">
        <v>756</v>
      </c>
      <c r="B758" s="40" t="s">
        <v>4451</v>
      </c>
      <c r="C758" s="40">
        <v>84</v>
      </c>
    </row>
    <row r="759" s="31" customFormat="1" ht="22" customHeight="1" spans="1:3">
      <c r="A759" s="35">
        <v>757</v>
      </c>
      <c r="B759" s="40" t="s">
        <v>4452</v>
      </c>
      <c r="C759" s="40">
        <v>97</v>
      </c>
    </row>
    <row r="760" s="31" customFormat="1" ht="22" customHeight="1" spans="1:3">
      <c r="A760" s="35">
        <v>758</v>
      </c>
      <c r="B760" s="40" t="s">
        <v>4453</v>
      </c>
      <c r="C760" s="40">
        <v>86</v>
      </c>
    </row>
    <row r="761" s="31" customFormat="1" ht="22" customHeight="1" spans="1:3">
      <c r="A761" s="35">
        <v>759</v>
      </c>
      <c r="B761" s="40" t="s">
        <v>4454</v>
      </c>
      <c r="C761" s="40">
        <v>85</v>
      </c>
    </row>
    <row r="762" s="31" customFormat="1" ht="22" customHeight="1" spans="1:3">
      <c r="A762" s="35">
        <v>760</v>
      </c>
      <c r="B762" s="40" t="s">
        <v>4455</v>
      </c>
      <c r="C762" s="40">
        <v>82</v>
      </c>
    </row>
    <row r="763" s="31" customFormat="1" ht="22" customHeight="1" spans="1:3">
      <c r="A763" s="35">
        <v>761</v>
      </c>
      <c r="B763" s="40" t="s">
        <v>4456</v>
      </c>
      <c r="C763" s="40">
        <v>89</v>
      </c>
    </row>
    <row r="764" s="31" customFormat="1" ht="22" customHeight="1" spans="1:3">
      <c r="A764" s="35">
        <v>762</v>
      </c>
      <c r="B764" s="40" t="s">
        <v>4457</v>
      </c>
      <c r="C764" s="40">
        <v>81</v>
      </c>
    </row>
    <row r="765" s="31" customFormat="1" ht="22" customHeight="1" spans="1:3">
      <c r="A765" s="35">
        <v>763</v>
      </c>
      <c r="B765" s="40" t="s">
        <v>4458</v>
      </c>
      <c r="C765" s="40">
        <v>93</v>
      </c>
    </row>
    <row r="766" s="31" customFormat="1" ht="22" customHeight="1" spans="1:3">
      <c r="A766" s="35">
        <v>764</v>
      </c>
      <c r="B766" s="40" t="s">
        <v>4459</v>
      </c>
      <c r="C766" s="40">
        <v>95</v>
      </c>
    </row>
    <row r="767" s="31" customFormat="1" ht="22" customHeight="1" spans="1:3">
      <c r="A767" s="35">
        <v>765</v>
      </c>
      <c r="B767" s="40" t="s">
        <v>4460</v>
      </c>
      <c r="C767" s="40">
        <v>88</v>
      </c>
    </row>
    <row r="768" s="31" customFormat="1" ht="22" customHeight="1" spans="1:3">
      <c r="A768" s="35">
        <v>766</v>
      </c>
      <c r="B768" s="40" t="s">
        <v>4461</v>
      </c>
      <c r="C768" s="40">
        <v>94</v>
      </c>
    </row>
    <row r="769" s="31" customFormat="1" ht="22" customHeight="1" spans="1:3">
      <c r="A769" s="35">
        <v>767</v>
      </c>
      <c r="B769" s="51" t="s">
        <v>4462</v>
      </c>
      <c r="C769" s="52">
        <v>95.45</v>
      </c>
    </row>
    <row r="770" s="31" customFormat="1" ht="22" customHeight="1" spans="1:3">
      <c r="A770" s="35">
        <v>768</v>
      </c>
      <c r="B770" s="42" t="s">
        <v>4463</v>
      </c>
      <c r="C770" s="36">
        <v>94.3181818181818</v>
      </c>
    </row>
    <row r="771" s="31" customFormat="1" ht="22" customHeight="1" spans="1:3">
      <c r="A771" s="35">
        <v>769</v>
      </c>
      <c r="B771" s="42" t="s">
        <v>4464</v>
      </c>
      <c r="C771" s="36">
        <v>93.1818181818182</v>
      </c>
    </row>
    <row r="772" s="31" customFormat="1" ht="22" customHeight="1" spans="1:3">
      <c r="A772" s="35">
        <v>770</v>
      </c>
      <c r="B772" s="51" t="s">
        <v>4465</v>
      </c>
      <c r="C772" s="52">
        <v>90.91</v>
      </c>
    </row>
    <row r="773" s="31" customFormat="1" ht="22" customHeight="1" spans="1:3">
      <c r="A773" s="35">
        <v>771</v>
      </c>
      <c r="B773" s="42" t="s">
        <v>4466</v>
      </c>
      <c r="C773" s="36">
        <v>90.9090909090909</v>
      </c>
    </row>
    <row r="774" s="31" customFormat="1" ht="22" customHeight="1" spans="1:3">
      <c r="A774" s="35">
        <v>772</v>
      </c>
      <c r="B774" s="42" t="s">
        <v>4467</v>
      </c>
      <c r="C774" s="36">
        <v>90.9090909090909</v>
      </c>
    </row>
    <row r="775" s="31" customFormat="1" ht="22" customHeight="1" spans="1:3">
      <c r="A775" s="35">
        <v>773</v>
      </c>
      <c r="B775" s="42" t="s">
        <v>4468</v>
      </c>
      <c r="C775" s="36">
        <v>90.9090909090909</v>
      </c>
    </row>
    <row r="776" s="31" customFormat="1" ht="22" customHeight="1" spans="1:3">
      <c r="A776" s="35">
        <v>774</v>
      </c>
      <c r="B776" s="42" t="s">
        <v>4469</v>
      </c>
      <c r="C776" s="36">
        <v>90.9090909090909</v>
      </c>
    </row>
    <row r="777" s="31" customFormat="1" ht="22" customHeight="1" spans="1:3">
      <c r="A777" s="35">
        <v>775</v>
      </c>
      <c r="B777" s="42" t="s">
        <v>4470</v>
      </c>
      <c r="C777" s="36">
        <v>89.7727272727273</v>
      </c>
    </row>
    <row r="778" s="31" customFormat="1" ht="22" customHeight="1" spans="1:3">
      <c r="A778" s="35">
        <v>776</v>
      </c>
      <c r="B778" s="42" t="s">
        <v>4471</v>
      </c>
      <c r="C778" s="36">
        <v>89.7727272727273</v>
      </c>
    </row>
    <row r="779" s="31" customFormat="1" ht="22" customHeight="1" spans="1:3">
      <c r="A779" s="35">
        <v>777</v>
      </c>
      <c r="B779" s="42" t="s">
        <v>4472</v>
      </c>
      <c r="C779" s="36">
        <v>89.7727272727273</v>
      </c>
    </row>
    <row r="780" s="31" customFormat="1" ht="22" customHeight="1" spans="1:3">
      <c r="A780" s="35">
        <v>778</v>
      </c>
      <c r="B780" s="42" t="s">
        <v>4473</v>
      </c>
      <c r="C780" s="36">
        <v>88.6363636363636</v>
      </c>
    </row>
    <row r="781" s="31" customFormat="1" ht="22" customHeight="1" spans="1:3">
      <c r="A781" s="35">
        <v>779</v>
      </c>
      <c r="B781" s="42" t="s">
        <v>4474</v>
      </c>
      <c r="C781" s="36">
        <v>88.6363636363636</v>
      </c>
    </row>
    <row r="782" s="31" customFormat="1" ht="22" customHeight="1" spans="1:3">
      <c r="A782" s="35">
        <v>780</v>
      </c>
      <c r="B782" s="42" t="s">
        <v>4475</v>
      </c>
      <c r="C782" s="36">
        <v>88</v>
      </c>
    </row>
    <row r="783" s="31" customFormat="1" ht="22" customHeight="1" spans="1:3">
      <c r="A783" s="35">
        <v>781</v>
      </c>
      <c r="B783" s="37" t="s">
        <v>4476</v>
      </c>
      <c r="C783" s="36">
        <v>88</v>
      </c>
    </row>
    <row r="784" s="31" customFormat="1" ht="22" customHeight="1" spans="1:3">
      <c r="A784" s="35">
        <v>782</v>
      </c>
      <c r="B784" s="51" t="s">
        <v>4477</v>
      </c>
      <c r="C784" s="52">
        <v>87.5</v>
      </c>
    </row>
    <row r="785" s="31" customFormat="1" ht="22" customHeight="1" spans="1:3">
      <c r="A785" s="35">
        <v>783</v>
      </c>
      <c r="B785" s="42" t="s">
        <v>4478</v>
      </c>
      <c r="C785" s="36">
        <v>87.5</v>
      </c>
    </row>
    <row r="786" s="31" customFormat="1" ht="22" customHeight="1" spans="1:3">
      <c r="A786" s="35">
        <v>784</v>
      </c>
      <c r="B786" s="42" t="s">
        <v>4479</v>
      </c>
      <c r="C786" s="36">
        <v>87.5</v>
      </c>
    </row>
    <row r="787" s="31" customFormat="1" ht="22" customHeight="1" spans="1:3">
      <c r="A787" s="35">
        <v>785</v>
      </c>
      <c r="B787" s="42" t="s">
        <v>4480</v>
      </c>
      <c r="C787" s="36">
        <v>87</v>
      </c>
    </row>
    <row r="788" s="31" customFormat="1" ht="22" customHeight="1" spans="1:3">
      <c r="A788" s="35">
        <v>786</v>
      </c>
      <c r="B788" s="37" t="s">
        <v>4481</v>
      </c>
      <c r="C788" s="36">
        <v>87</v>
      </c>
    </row>
    <row r="789" s="31" customFormat="1" ht="22" customHeight="1" spans="1:3">
      <c r="A789" s="35">
        <v>787</v>
      </c>
      <c r="B789" s="37" t="s">
        <v>4482</v>
      </c>
      <c r="C789" s="36">
        <v>86.5</v>
      </c>
    </row>
    <row r="790" s="31" customFormat="1" ht="22" customHeight="1" spans="1:3">
      <c r="A790" s="35">
        <v>788</v>
      </c>
      <c r="B790" s="42" t="s">
        <v>4483</v>
      </c>
      <c r="C790" s="36">
        <v>86.3636363636364</v>
      </c>
    </row>
    <row r="791" s="31" customFormat="1" ht="22" customHeight="1" spans="1:3">
      <c r="A791" s="35">
        <v>789</v>
      </c>
      <c r="B791" s="51" t="s">
        <v>4484</v>
      </c>
      <c r="C791" s="52">
        <v>86.36</v>
      </c>
    </row>
    <row r="792" s="31" customFormat="1" ht="22" customHeight="1" spans="1:3">
      <c r="A792" s="35">
        <v>790</v>
      </c>
      <c r="B792" s="51" t="s">
        <v>4485</v>
      </c>
      <c r="C792" s="52">
        <v>86.36</v>
      </c>
    </row>
    <row r="793" s="31" customFormat="1" ht="22" customHeight="1" spans="1:3">
      <c r="A793" s="35">
        <v>791</v>
      </c>
      <c r="B793" s="37" t="s">
        <v>4486</v>
      </c>
      <c r="C793" s="36">
        <v>86</v>
      </c>
    </row>
    <row r="794" s="31" customFormat="1" ht="22" customHeight="1" spans="1:3">
      <c r="A794" s="35">
        <v>792</v>
      </c>
      <c r="B794" s="37" t="s">
        <v>4487</v>
      </c>
      <c r="C794" s="36">
        <v>86</v>
      </c>
    </row>
    <row r="795" s="31" customFormat="1" ht="22" customHeight="1" spans="1:3">
      <c r="A795" s="35">
        <v>793</v>
      </c>
      <c r="B795" s="51" t="s">
        <v>4488</v>
      </c>
      <c r="C795" s="52">
        <v>85.23</v>
      </c>
    </row>
    <row r="796" s="31" customFormat="1" ht="22" customHeight="1" spans="1:3">
      <c r="A796" s="35">
        <v>794</v>
      </c>
      <c r="B796" s="37" t="s">
        <v>4489</v>
      </c>
      <c r="C796" s="36">
        <v>85</v>
      </c>
    </row>
    <row r="797" s="31" customFormat="1" ht="22" customHeight="1" spans="1:3">
      <c r="A797" s="35">
        <v>795</v>
      </c>
      <c r="B797" s="37" t="s">
        <v>4490</v>
      </c>
      <c r="C797" s="36">
        <v>85</v>
      </c>
    </row>
    <row r="798" s="31" customFormat="1" ht="22" customHeight="1" spans="1:3">
      <c r="A798" s="35">
        <v>796</v>
      </c>
      <c r="B798" s="37" t="s">
        <v>4491</v>
      </c>
      <c r="C798" s="36">
        <v>84.5</v>
      </c>
    </row>
    <row r="799" s="31" customFormat="1" ht="22" customHeight="1" spans="1:3">
      <c r="A799" s="35">
        <v>797</v>
      </c>
      <c r="B799" s="42" t="s">
        <v>4492</v>
      </c>
      <c r="C799" s="36">
        <v>84</v>
      </c>
    </row>
    <row r="800" s="31" customFormat="1" ht="22" customHeight="1" spans="1:3">
      <c r="A800" s="35">
        <v>798</v>
      </c>
      <c r="B800" s="37" t="s">
        <v>4493</v>
      </c>
      <c r="C800" s="36">
        <v>84</v>
      </c>
    </row>
    <row r="801" s="31" customFormat="1" ht="22" customHeight="1" spans="1:3">
      <c r="A801" s="35">
        <v>799</v>
      </c>
      <c r="B801" s="51" t="s">
        <v>4494</v>
      </c>
      <c r="C801" s="52">
        <v>82.95</v>
      </c>
    </row>
    <row r="802" s="31" customFormat="1" ht="22" customHeight="1" spans="1:3">
      <c r="A802" s="35">
        <v>800</v>
      </c>
      <c r="B802" s="51" t="s">
        <v>4495</v>
      </c>
      <c r="C802" s="52">
        <v>82.95</v>
      </c>
    </row>
    <row r="803" s="31" customFormat="1" ht="22" customHeight="1" spans="1:3">
      <c r="A803" s="35">
        <v>801</v>
      </c>
      <c r="B803" s="42" t="s">
        <v>4496</v>
      </c>
      <c r="C803" s="36">
        <v>82</v>
      </c>
    </row>
    <row r="804" s="31" customFormat="1" ht="22" customHeight="1" spans="1:3">
      <c r="A804" s="35">
        <v>802</v>
      </c>
      <c r="B804" s="42" t="s">
        <v>4497</v>
      </c>
      <c r="C804" s="36">
        <v>82</v>
      </c>
    </row>
    <row r="805" s="31" customFormat="1" ht="22" customHeight="1" spans="1:3">
      <c r="A805" s="35">
        <v>803</v>
      </c>
      <c r="B805" s="37" t="s">
        <v>4498</v>
      </c>
      <c r="C805" s="36">
        <v>82</v>
      </c>
    </row>
    <row r="806" s="31" customFormat="1" ht="22" customHeight="1" spans="1:3">
      <c r="A806" s="35">
        <v>804</v>
      </c>
      <c r="B806" s="37" t="s">
        <v>4499</v>
      </c>
      <c r="C806" s="36">
        <v>82</v>
      </c>
    </row>
    <row r="807" s="31" customFormat="1" ht="22" customHeight="1" spans="1:3">
      <c r="A807" s="35">
        <v>805</v>
      </c>
      <c r="B807" s="42" t="s">
        <v>4500</v>
      </c>
      <c r="C807" s="36">
        <v>81.8181818181818</v>
      </c>
    </row>
    <row r="808" s="31" customFormat="1" ht="22" customHeight="1" spans="1:3">
      <c r="A808" s="35">
        <v>806</v>
      </c>
      <c r="B808" s="42" t="s">
        <v>4501</v>
      </c>
      <c r="C808" s="36">
        <v>81.8181818181818</v>
      </c>
    </row>
    <row r="809" s="31" customFormat="1" ht="22" customHeight="1" spans="1:3">
      <c r="A809" s="35">
        <v>807</v>
      </c>
      <c r="B809" s="37" t="s">
        <v>4502</v>
      </c>
      <c r="C809" s="36">
        <v>81.5</v>
      </c>
    </row>
    <row r="810" s="31" customFormat="1" ht="22" customHeight="1" spans="1:3">
      <c r="A810" s="35">
        <v>808</v>
      </c>
      <c r="B810" s="42" t="s">
        <v>4503</v>
      </c>
      <c r="C810" s="36">
        <v>81</v>
      </c>
    </row>
    <row r="811" s="31" customFormat="1" ht="22" customHeight="1" spans="1:3">
      <c r="A811" s="35">
        <v>809</v>
      </c>
      <c r="B811" s="42" t="s">
        <v>4504</v>
      </c>
      <c r="C811" s="36">
        <v>81</v>
      </c>
    </row>
    <row r="812" s="31" customFormat="1" ht="22" customHeight="1" spans="1:3">
      <c r="A812" s="35">
        <v>810</v>
      </c>
      <c r="B812" s="42" t="s">
        <v>4505</v>
      </c>
      <c r="C812" s="36">
        <v>81</v>
      </c>
    </row>
    <row r="813" s="31" customFormat="1" ht="22" customHeight="1" spans="1:3">
      <c r="A813" s="35">
        <v>811</v>
      </c>
      <c r="B813" s="42" t="s">
        <v>4506</v>
      </c>
      <c r="C813" s="36">
        <v>81</v>
      </c>
    </row>
    <row r="814" s="31" customFormat="1" ht="22" customHeight="1" spans="1:3">
      <c r="A814" s="35">
        <v>812</v>
      </c>
      <c r="B814" s="37" t="s">
        <v>4507</v>
      </c>
      <c r="C814" s="36">
        <v>81</v>
      </c>
    </row>
    <row r="815" s="31" customFormat="1" ht="22" customHeight="1" spans="1:3">
      <c r="A815" s="35">
        <v>813</v>
      </c>
      <c r="B815" s="37" t="s">
        <v>4508</v>
      </c>
      <c r="C815" s="36">
        <v>81</v>
      </c>
    </row>
    <row r="816" s="31" customFormat="1" ht="22" customHeight="1" spans="1:3">
      <c r="A816" s="35">
        <v>814</v>
      </c>
      <c r="B816" s="51" t="s">
        <v>4509</v>
      </c>
      <c r="C816" s="52">
        <v>80.68</v>
      </c>
    </row>
    <row r="817" s="31" customFormat="1" ht="22" customHeight="1" spans="1:3">
      <c r="A817" s="35">
        <v>815</v>
      </c>
      <c r="B817" s="42" t="s">
        <v>4510</v>
      </c>
      <c r="C817" s="36">
        <v>80.68</v>
      </c>
    </row>
    <row r="818" s="31" customFormat="1" ht="22" customHeight="1" spans="1:3">
      <c r="A818" s="35">
        <v>816</v>
      </c>
      <c r="B818" s="37" t="s">
        <v>4511</v>
      </c>
      <c r="C818" s="36">
        <v>80</v>
      </c>
    </row>
    <row r="819" s="31" customFormat="1" ht="22" customHeight="1" spans="1:3">
      <c r="A819" s="35">
        <v>817</v>
      </c>
      <c r="B819" s="37" t="s">
        <v>4512</v>
      </c>
      <c r="C819" s="36">
        <v>80</v>
      </c>
    </row>
    <row r="820" s="31" customFormat="1" ht="22" customHeight="1" spans="1:3">
      <c r="A820" s="35">
        <v>818</v>
      </c>
      <c r="B820" s="37" t="s">
        <v>4513</v>
      </c>
      <c r="C820" s="36">
        <v>80</v>
      </c>
    </row>
    <row r="821" s="31" customFormat="1" ht="22" customHeight="1" spans="1:3">
      <c r="A821" s="35">
        <v>819</v>
      </c>
      <c r="B821" s="51" t="s">
        <v>4514</v>
      </c>
      <c r="C821" s="52">
        <v>79.55</v>
      </c>
    </row>
    <row r="822" s="31" customFormat="1" ht="22" customHeight="1" spans="1:3">
      <c r="A822" s="35">
        <v>820</v>
      </c>
      <c r="B822" s="42" t="s">
        <v>4515</v>
      </c>
      <c r="C822" s="36">
        <v>79</v>
      </c>
    </row>
    <row r="823" s="31" customFormat="1" ht="22" customHeight="1" spans="1:3">
      <c r="A823" s="35">
        <v>821</v>
      </c>
      <c r="B823" s="51" t="s">
        <v>4516</v>
      </c>
      <c r="C823" s="52">
        <v>78.41</v>
      </c>
    </row>
    <row r="824" s="31" customFormat="1" ht="22" customHeight="1" spans="1:3">
      <c r="A824" s="35">
        <v>822</v>
      </c>
      <c r="B824" s="51" t="s">
        <v>4517</v>
      </c>
      <c r="C824" s="52">
        <v>78.41</v>
      </c>
    </row>
    <row r="825" s="31" customFormat="1" ht="22" customHeight="1" spans="1:3">
      <c r="A825" s="35">
        <v>823</v>
      </c>
      <c r="B825" s="42" t="s">
        <v>4518</v>
      </c>
      <c r="C825" s="36">
        <v>78</v>
      </c>
    </row>
    <row r="826" s="31" customFormat="1" ht="22" customHeight="1" spans="1:3">
      <c r="A826" s="35">
        <v>824</v>
      </c>
      <c r="B826" s="37" t="s">
        <v>4519</v>
      </c>
      <c r="C826" s="36">
        <v>78</v>
      </c>
    </row>
    <row r="827" s="31" customFormat="1" ht="22" customHeight="1" spans="1:3">
      <c r="A827" s="35">
        <v>825</v>
      </c>
      <c r="B827" s="42" t="s">
        <v>4520</v>
      </c>
      <c r="C827" s="36">
        <v>77.2727272727273</v>
      </c>
    </row>
    <row r="828" s="31" customFormat="1" ht="22" customHeight="1" spans="1:3">
      <c r="A828" s="35">
        <v>826</v>
      </c>
      <c r="B828" s="42" t="s">
        <v>4521</v>
      </c>
      <c r="C828" s="36">
        <v>77.2727272727273</v>
      </c>
    </row>
    <row r="829" s="31" customFormat="1" ht="22" customHeight="1" spans="1:3">
      <c r="A829" s="35">
        <v>827</v>
      </c>
      <c r="B829" s="51" t="s">
        <v>4522</v>
      </c>
      <c r="C829" s="52">
        <v>77.27</v>
      </c>
    </row>
    <row r="830" s="31" customFormat="1" ht="22" customHeight="1" spans="1:3">
      <c r="A830" s="35">
        <v>828</v>
      </c>
      <c r="B830" s="51" t="s">
        <v>4523</v>
      </c>
      <c r="C830" s="52">
        <v>76.14</v>
      </c>
    </row>
    <row r="831" s="31" customFormat="1" ht="22" customHeight="1" spans="1:3">
      <c r="A831" s="35">
        <v>829</v>
      </c>
      <c r="B831" s="42" t="s">
        <v>4524</v>
      </c>
      <c r="C831" s="36">
        <v>76.1363636363636</v>
      </c>
    </row>
    <row r="832" s="31" customFormat="1" ht="22" customHeight="1" spans="1:3">
      <c r="A832" s="35">
        <v>830</v>
      </c>
      <c r="B832" s="42" t="s">
        <v>4525</v>
      </c>
      <c r="C832" s="36">
        <v>76</v>
      </c>
    </row>
    <row r="833" s="31" customFormat="1" ht="22" customHeight="1" spans="1:3">
      <c r="A833" s="35">
        <v>831</v>
      </c>
      <c r="B833" s="37" t="s">
        <v>4526</v>
      </c>
      <c r="C833" s="36">
        <v>76</v>
      </c>
    </row>
    <row r="834" s="31" customFormat="1" ht="22" customHeight="1" spans="1:3">
      <c r="A834" s="35">
        <v>832</v>
      </c>
      <c r="B834" s="37" t="s">
        <v>4527</v>
      </c>
      <c r="C834" s="36">
        <v>76</v>
      </c>
    </row>
    <row r="835" s="31" customFormat="1" ht="22" customHeight="1" spans="1:3">
      <c r="A835" s="35">
        <v>833</v>
      </c>
      <c r="B835" s="51" t="s">
        <v>4528</v>
      </c>
      <c r="C835" s="52">
        <v>75.57</v>
      </c>
    </row>
    <row r="836" s="31" customFormat="1" ht="22" customHeight="1" spans="1:3">
      <c r="A836" s="35">
        <v>834</v>
      </c>
      <c r="B836" s="51" t="s">
        <v>4529</v>
      </c>
      <c r="C836" s="52">
        <v>75</v>
      </c>
    </row>
    <row r="837" s="31" customFormat="1" ht="22" customHeight="1" spans="1:3">
      <c r="A837" s="35">
        <v>835</v>
      </c>
      <c r="B837" s="51" t="s">
        <v>4530</v>
      </c>
      <c r="C837" s="52">
        <v>75</v>
      </c>
    </row>
    <row r="838" s="31" customFormat="1" ht="22" customHeight="1" spans="1:3">
      <c r="A838" s="35">
        <v>836</v>
      </c>
      <c r="B838" s="42" t="s">
        <v>4531</v>
      </c>
      <c r="C838" s="36">
        <v>73</v>
      </c>
    </row>
    <row r="839" s="31" customFormat="1" ht="22" customHeight="1" spans="1:3">
      <c r="A839" s="35">
        <v>837</v>
      </c>
      <c r="B839" s="51" t="s">
        <v>4532</v>
      </c>
      <c r="C839" s="52">
        <v>72.73</v>
      </c>
    </row>
    <row r="840" s="31" customFormat="1" ht="22" customHeight="1" spans="1:3">
      <c r="A840" s="35">
        <v>838</v>
      </c>
      <c r="B840" s="51" t="s">
        <v>4533</v>
      </c>
      <c r="C840" s="52">
        <v>72.73</v>
      </c>
    </row>
    <row r="841" s="31" customFormat="1" ht="22" customHeight="1" spans="1:3">
      <c r="A841" s="35">
        <v>839</v>
      </c>
      <c r="B841" s="42" t="s">
        <v>4534</v>
      </c>
      <c r="C841" s="36">
        <v>72</v>
      </c>
    </row>
    <row r="842" s="31" customFormat="1" ht="22" customHeight="1" spans="1:3">
      <c r="A842" s="35">
        <v>840</v>
      </c>
      <c r="B842" s="37" t="s">
        <v>4535</v>
      </c>
      <c r="C842" s="36">
        <v>72</v>
      </c>
    </row>
    <row r="843" s="31" customFormat="1" ht="22" customHeight="1" spans="1:3">
      <c r="A843" s="35">
        <v>841</v>
      </c>
      <c r="B843" s="42" t="s">
        <v>4536</v>
      </c>
      <c r="C843" s="36">
        <v>71.5909090909091</v>
      </c>
    </row>
    <row r="844" s="31" customFormat="1" ht="22" customHeight="1" spans="1:3">
      <c r="A844" s="35">
        <v>842</v>
      </c>
      <c r="B844" s="42" t="s">
        <v>4537</v>
      </c>
      <c r="C844" s="36">
        <v>70.4545454545455</v>
      </c>
    </row>
    <row r="845" s="31" customFormat="1" ht="22" customHeight="1" spans="1:3">
      <c r="A845" s="35">
        <v>843</v>
      </c>
      <c r="B845" s="42" t="s">
        <v>4538</v>
      </c>
      <c r="C845" s="36">
        <v>70</v>
      </c>
    </row>
    <row r="846" s="31" customFormat="1" ht="22" customHeight="1" spans="1:3">
      <c r="A846" s="35">
        <v>844</v>
      </c>
      <c r="B846" s="42" t="s">
        <v>4539</v>
      </c>
      <c r="C846" s="36">
        <v>69</v>
      </c>
    </row>
    <row r="847" s="31" customFormat="1" ht="22" customHeight="1" spans="1:3">
      <c r="A847" s="35">
        <v>845</v>
      </c>
      <c r="B847" s="37" t="s">
        <v>4540</v>
      </c>
      <c r="C847" s="36">
        <v>69</v>
      </c>
    </row>
    <row r="848" s="31" customFormat="1" ht="22" customHeight="1" spans="1:3">
      <c r="A848" s="35">
        <v>846</v>
      </c>
      <c r="B848" s="42" t="s">
        <v>4541</v>
      </c>
      <c r="C848" s="36">
        <v>68.1818181818182</v>
      </c>
    </row>
    <row r="849" s="31" customFormat="1" ht="22" customHeight="1" spans="1:3">
      <c r="A849" s="35">
        <v>847</v>
      </c>
      <c r="B849" s="42" t="s">
        <v>4542</v>
      </c>
      <c r="C849" s="36">
        <v>66</v>
      </c>
    </row>
    <row r="850" s="31" customFormat="1" ht="22" customHeight="1" spans="1:3">
      <c r="A850" s="35">
        <v>848</v>
      </c>
      <c r="B850" s="51" t="s">
        <v>4543</v>
      </c>
      <c r="C850" s="52">
        <v>65.91</v>
      </c>
    </row>
    <row r="851" s="31" customFormat="1" ht="22" customHeight="1" spans="1:3">
      <c r="A851" s="35">
        <v>849</v>
      </c>
      <c r="B851" s="51" t="s">
        <v>4544</v>
      </c>
      <c r="C851" s="52">
        <v>65.91</v>
      </c>
    </row>
    <row r="852" s="31" customFormat="1" ht="22" customHeight="1" spans="1:3">
      <c r="A852" s="35">
        <v>850</v>
      </c>
      <c r="B852" s="42" t="s">
        <v>4545</v>
      </c>
      <c r="C852" s="36">
        <v>60</v>
      </c>
    </row>
    <row r="853" s="31" customFormat="1" ht="22" customHeight="1" spans="1:3">
      <c r="A853" s="35">
        <v>851</v>
      </c>
      <c r="B853" s="42" t="s">
        <v>4546</v>
      </c>
      <c r="C853" s="36">
        <v>57.95</v>
      </c>
    </row>
    <row r="854" s="31" customFormat="1" ht="22" customHeight="1" spans="1:3">
      <c r="A854" s="35">
        <v>852</v>
      </c>
      <c r="B854" s="37" t="s">
        <v>4547</v>
      </c>
      <c r="C854" s="36">
        <v>52</v>
      </c>
    </row>
    <row r="855" s="31" customFormat="1" ht="22" customHeight="1" spans="1:3">
      <c r="A855" s="35">
        <v>853</v>
      </c>
      <c r="B855" s="42" t="s">
        <v>4548</v>
      </c>
      <c r="C855" s="36">
        <v>50</v>
      </c>
    </row>
    <row r="856" s="31" customFormat="1" ht="22" customHeight="1" spans="1:3">
      <c r="A856" s="35">
        <v>854</v>
      </c>
      <c r="B856" s="51" t="s">
        <v>4549</v>
      </c>
      <c r="C856" s="52">
        <v>48.3</v>
      </c>
    </row>
    <row r="857" s="31" customFormat="1" ht="22" customHeight="1" spans="1:3">
      <c r="A857" s="35">
        <v>855</v>
      </c>
      <c r="B857" s="42" t="s">
        <v>4550</v>
      </c>
      <c r="C857" s="36">
        <v>44</v>
      </c>
    </row>
    <row r="858" s="31" customFormat="1" ht="22" customHeight="1" spans="1:3">
      <c r="A858" s="35">
        <v>856</v>
      </c>
      <c r="B858" s="42" t="s">
        <v>4551</v>
      </c>
      <c r="C858" s="47">
        <v>93.2</v>
      </c>
    </row>
    <row r="859" s="31" customFormat="1" ht="22" customHeight="1" spans="1:3">
      <c r="A859" s="35">
        <v>857</v>
      </c>
      <c r="B859" s="42" t="s">
        <v>4552</v>
      </c>
      <c r="C859" s="47">
        <v>83</v>
      </c>
    </row>
    <row r="860" s="31" customFormat="1" ht="22" customHeight="1" spans="1:3">
      <c r="A860" s="35">
        <v>858</v>
      </c>
      <c r="B860" s="42" t="s">
        <v>4553</v>
      </c>
      <c r="C860" s="47">
        <v>76.1</v>
      </c>
    </row>
    <row r="861" s="31" customFormat="1" ht="22" customHeight="1" spans="1:3">
      <c r="A861" s="35">
        <v>859</v>
      </c>
      <c r="B861" s="37" t="s">
        <v>4554</v>
      </c>
      <c r="C861" s="36">
        <v>86.3</v>
      </c>
    </row>
    <row r="862" s="31" customFormat="1" ht="22" customHeight="1" spans="1:3">
      <c r="A862" s="35">
        <v>860</v>
      </c>
      <c r="B862" s="37" t="s">
        <v>4555</v>
      </c>
      <c r="C862" s="36">
        <v>90.9</v>
      </c>
    </row>
    <row r="863" s="31" customFormat="1" ht="22" customHeight="1" spans="1:3">
      <c r="A863" s="35">
        <v>861</v>
      </c>
      <c r="B863" s="37" t="s">
        <v>4556</v>
      </c>
      <c r="C863" s="36">
        <v>89.7</v>
      </c>
    </row>
    <row r="864" s="31" customFormat="1" ht="22" customHeight="1" spans="1:3">
      <c r="A864" s="35">
        <v>862</v>
      </c>
      <c r="B864" s="42" t="s">
        <v>4557</v>
      </c>
      <c r="C864" s="47">
        <v>89.8</v>
      </c>
    </row>
    <row r="865" s="31" customFormat="1" ht="22" customHeight="1" spans="1:3">
      <c r="A865" s="35">
        <v>863</v>
      </c>
      <c r="B865" s="42" t="s">
        <v>4558</v>
      </c>
      <c r="C865" s="47">
        <v>86.4</v>
      </c>
    </row>
    <row r="866" s="31" customFormat="1" ht="22" customHeight="1" spans="1:3">
      <c r="A866" s="35">
        <v>864</v>
      </c>
      <c r="B866" s="42" t="s">
        <v>4559</v>
      </c>
      <c r="C866" s="47">
        <v>83</v>
      </c>
    </row>
    <row r="867" s="31" customFormat="1" ht="22" customHeight="1" spans="1:3">
      <c r="A867" s="35">
        <v>865</v>
      </c>
      <c r="B867" s="37" t="s">
        <v>4560</v>
      </c>
      <c r="C867" s="36">
        <v>86.6</v>
      </c>
    </row>
    <row r="868" s="31" customFormat="1" ht="22" customHeight="1" spans="1:3">
      <c r="A868" s="35">
        <v>866</v>
      </c>
      <c r="B868" s="37" t="s">
        <v>4561</v>
      </c>
      <c r="C868" s="36">
        <v>78.4</v>
      </c>
    </row>
    <row r="869" s="31" customFormat="1" ht="22" customHeight="1" spans="1:3">
      <c r="A869" s="35">
        <v>867</v>
      </c>
      <c r="B869" s="42" t="s">
        <v>4562</v>
      </c>
      <c r="C869" s="47">
        <v>68.2</v>
      </c>
    </row>
    <row r="870" s="31" customFormat="1" ht="22" customHeight="1" spans="1:3">
      <c r="A870" s="35">
        <v>868</v>
      </c>
      <c r="B870" s="42" t="s">
        <v>4563</v>
      </c>
      <c r="C870" s="47">
        <v>86.4</v>
      </c>
    </row>
    <row r="871" s="31" customFormat="1" ht="22" customHeight="1" spans="1:3">
      <c r="A871" s="35">
        <v>869</v>
      </c>
      <c r="B871" s="42" t="s">
        <v>4564</v>
      </c>
      <c r="C871" s="47">
        <v>93.2</v>
      </c>
    </row>
    <row r="872" s="31" customFormat="1" ht="22" customHeight="1" spans="1:3">
      <c r="A872" s="35">
        <v>870</v>
      </c>
      <c r="B872" s="37" t="s">
        <v>4565</v>
      </c>
      <c r="C872" s="36">
        <v>88</v>
      </c>
    </row>
    <row r="873" s="31" customFormat="1" ht="22" customHeight="1" spans="1:3">
      <c r="A873" s="35">
        <v>871</v>
      </c>
      <c r="B873" s="42" t="s">
        <v>4566</v>
      </c>
      <c r="C873" s="47">
        <v>89.8</v>
      </c>
    </row>
    <row r="874" s="31" customFormat="1" ht="22" customHeight="1" spans="1:3">
      <c r="A874" s="35">
        <v>872</v>
      </c>
      <c r="B874" s="37" t="s">
        <v>4567</v>
      </c>
      <c r="C874" s="36">
        <v>90.9</v>
      </c>
    </row>
    <row r="875" s="31" customFormat="1" ht="22" customHeight="1" spans="1:3">
      <c r="A875" s="35">
        <v>873</v>
      </c>
      <c r="B875" s="42" t="s">
        <v>4568</v>
      </c>
      <c r="C875" s="47">
        <v>88.6</v>
      </c>
    </row>
    <row r="876" s="31" customFormat="1" ht="22" customHeight="1" spans="1:3">
      <c r="A876" s="35">
        <v>874</v>
      </c>
      <c r="B876" s="42" t="s">
        <v>4569</v>
      </c>
      <c r="C876" s="47">
        <v>87.5</v>
      </c>
    </row>
    <row r="877" s="31" customFormat="1" ht="22" customHeight="1" spans="1:3">
      <c r="A877" s="35">
        <v>875</v>
      </c>
      <c r="B877" s="42" t="s">
        <v>4570</v>
      </c>
      <c r="C877" s="47">
        <v>86.4</v>
      </c>
    </row>
    <row r="878" s="31" customFormat="1" ht="22" customHeight="1" spans="1:3">
      <c r="A878" s="35">
        <v>876</v>
      </c>
      <c r="B878" s="42" t="s">
        <v>4571</v>
      </c>
      <c r="C878" s="47">
        <v>84.1</v>
      </c>
    </row>
    <row r="879" s="31" customFormat="1" ht="22" customHeight="1" spans="1:3">
      <c r="A879" s="35">
        <v>877</v>
      </c>
      <c r="B879" s="42" t="s">
        <v>4572</v>
      </c>
      <c r="C879" s="47">
        <v>86.4</v>
      </c>
    </row>
    <row r="880" s="31" customFormat="1" ht="22" customHeight="1" spans="1:3">
      <c r="A880" s="35">
        <v>878</v>
      </c>
      <c r="B880" s="42" t="s">
        <v>4573</v>
      </c>
      <c r="C880" s="47">
        <v>87.5</v>
      </c>
    </row>
    <row r="881" s="31" customFormat="1" ht="22" customHeight="1" spans="1:3">
      <c r="A881" s="35">
        <v>879</v>
      </c>
      <c r="B881" s="37" t="s">
        <v>4574</v>
      </c>
      <c r="C881" s="36">
        <v>95.4</v>
      </c>
    </row>
    <row r="882" s="31" customFormat="1" ht="22" customHeight="1" spans="1:3">
      <c r="A882" s="35">
        <v>880</v>
      </c>
      <c r="B882" s="37" t="s">
        <v>4575</v>
      </c>
      <c r="C882" s="36">
        <v>87.7</v>
      </c>
    </row>
    <row r="883" s="31" customFormat="1" ht="22" customHeight="1" spans="1:3">
      <c r="A883" s="35">
        <v>881</v>
      </c>
      <c r="B883" s="42" t="s">
        <v>4576</v>
      </c>
      <c r="C883" s="47">
        <v>86.4</v>
      </c>
    </row>
    <row r="884" s="31" customFormat="1" ht="22" customHeight="1" spans="1:3">
      <c r="A884" s="35">
        <v>882</v>
      </c>
      <c r="B884" s="42" t="s">
        <v>4577</v>
      </c>
      <c r="C884" s="47">
        <v>73.86</v>
      </c>
    </row>
    <row r="885" s="31" customFormat="1" ht="22" customHeight="1" spans="1:3">
      <c r="A885" s="35">
        <v>883</v>
      </c>
      <c r="B885" s="42" t="s">
        <v>4578</v>
      </c>
      <c r="C885" s="47">
        <v>92</v>
      </c>
    </row>
    <row r="886" s="31" customFormat="1" ht="22" customHeight="1" spans="1:3">
      <c r="A886" s="35">
        <v>884</v>
      </c>
      <c r="B886" s="42" t="s">
        <v>4579</v>
      </c>
      <c r="C886" s="47">
        <v>89.8</v>
      </c>
    </row>
    <row r="887" s="31" customFormat="1" ht="22" customHeight="1" spans="1:3">
      <c r="A887" s="35">
        <v>885</v>
      </c>
      <c r="B887" s="42" t="s">
        <v>4580</v>
      </c>
      <c r="C887" s="47">
        <v>90.9</v>
      </c>
    </row>
    <row r="888" s="31" customFormat="1" ht="22" customHeight="1" spans="1:3">
      <c r="A888" s="35">
        <v>886</v>
      </c>
      <c r="B888" s="37" t="s">
        <v>4581</v>
      </c>
      <c r="C888" s="36">
        <v>88.6</v>
      </c>
    </row>
    <row r="889" s="31" customFormat="1" ht="22" customHeight="1" spans="1:3">
      <c r="A889" s="35">
        <v>887</v>
      </c>
      <c r="B889" s="37" t="s">
        <v>4582</v>
      </c>
      <c r="C889" s="36">
        <v>88.6</v>
      </c>
    </row>
    <row r="890" s="31" customFormat="1" ht="22" customHeight="1" spans="1:3">
      <c r="A890" s="35">
        <v>888</v>
      </c>
      <c r="B890" s="42" t="s">
        <v>4583</v>
      </c>
      <c r="C890" s="47">
        <v>92</v>
      </c>
    </row>
    <row r="891" s="31" customFormat="1" ht="22" customHeight="1" spans="1:3">
      <c r="A891" s="35">
        <v>889</v>
      </c>
      <c r="B891" s="37" t="s">
        <v>4584</v>
      </c>
      <c r="C891" s="36">
        <v>93.1</v>
      </c>
    </row>
    <row r="892" s="31" customFormat="1" ht="22" customHeight="1" spans="1:3">
      <c r="A892" s="35">
        <v>890</v>
      </c>
      <c r="B892" s="37" t="s">
        <v>4585</v>
      </c>
      <c r="C892" s="36">
        <v>92</v>
      </c>
    </row>
    <row r="893" s="31" customFormat="1" ht="22" customHeight="1" spans="1:3">
      <c r="A893" s="35">
        <v>891</v>
      </c>
      <c r="B893" s="37" t="s">
        <v>4586</v>
      </c>
      <c r="C893" s="36">
        <v>89.2</v>
      </c>
    </row>
    <row r="894" s="31" customFormat="1" ht="22" customHeight="1" spans="1:3">
      <c r="A894" s="35">
        <v>892</v>
      </c>
      <c r="B894" s="37" t="s">
        <v>4587</v>
      </c>
      <c r="C894" s="36">
        <v>88.6</v>
      </c>
    </row>
    <row r="895" s="31" customFormat="1" ht="22" customHeight="1" spans="1:3">
      <c r="A895" s="35">
        <v>893</v>
      </c>
      <c r="B895" s="42" t="s">
        <v>4588</v>
      </c>
      <c r="C895" s="47">
        <v>88.6</v>
      </c>
    </row>
    <row r="896" s="31" customFormat="1" ht="22" customHeight="1" spans="1:3">
      <c r="A896" s="35">
        <v>894</v>
      </c>
      <c r="B896" s="37" t="s">
        <v>4589</v>
      </c>
      <c r="C896" s="36">
        <v>95.4</v>
      </c>
    </row>
    <row r="897" s="31" customFormat="1" ht="22" customHeight="1" spans="1:3">
      <c r="A897" s="35">
        <v>895</v>
      </c>
      <c r="B897" s="37" t="s">
        <v>4590</v>
      </c>
      <c r="C897" s="36">
        <v>89.7</v>
      </c>
    </row>
    <row r="898" s="31" customFormat="1" ht="22" customHeight="1" spans="1:3">
      <c r="A898" s="35">
        <v>896</v>
      </c>
      <c r="B898" s="42" t="s">
        <v>4591</v>
      </c>
      <c r="C898" s="47">
        <v>90.9</v>
      </c>
    </row>
    <row r="899" s="31" customFormat="1" ht="22" customHeight="1" spans="1:3">
      <c r="A899" s="35">
        <v>897</v>
      </c>
      <c r="B899" s="37" t="s">
        <v>4592</v>
      </c>
      <c r="C899" s="36">
        <v>88.6</v>
      </c>
    </row>
    <row r="900" s="31" customFormat="1" ht="22" customHeight="1" spans="1:3">
      <c r="A900" s="35">
        <v>898</v>
      </c>
      <c r="B900" s="37" t="s">
        <v>4593</v>
      </c>
      <c r="C900" s="36">
        <v>92</v>
      </c>
    </row>
    <row r="901" s="31" customFormat="1" ht="22" customHeight="1" spans="1:3">
      <c r="A901" s="35">
        <v>899</v>
      </c>
      <c r="B901" s="42" t="s">
        <v>4594</v>
      </c>
      <c r="C901" s="47">
        <v>93.2</v>
      </c>
    </row>
    <row r="902" s="31" customFormat="1" ht="22" customHeight="1" spans="1:3">
      <c r="A902" s="35">
        <v>900</v>
      </c>
      <c r="B902" s="42" t="s">
        <v>4595</v>
      </c>
      <c r="C902" s="47">
        <v>88</v>
      </c>
    </row>
    <row r="903" s="31" customFormat="1" ht="22" customHeight="1" spans="1:3">
      <c r="A903" s="35">
        <v>901</v>
      </c>
      <c r="B903" s="37" t="s">
        <v>4596</v>
      </c>
      <c r="C903" s="36">
        <v>89.7</v>
      </c>
    </row>
    <row r="904" s="31" customFormat="1" ht="22" customHeight="1" spans="1:3">
      <c r="A904" s="35">
        <v>902</v>
      </c>
      <c r="B904" s="37" t="s">
        <v>4597</v>
      </c>
      <c r="C904" s="36">
        <v>88.6</v>
      </c>
    </row>
    <row r="905" s="31" customFormat="1" ht="22" customHeight="1" spans="1:3">
      <c r="A905" s="35">
        <v>903</v>
      </c>
      <c r="B905" s="42" t="s">
        <v>4598</v>
      </c>
      <c r="C905" s="47">
        <v>92</v>
      </c>
    </row>
    <row r="906" s="31" customFormat="1" ht="22" customHeight="1" spans="1:3">
      <c r="A906" s="35">
        <v>904</v>
      </c>
      <c r="B906" s="37" t="s">
        <v>4599</v>
      </c>
      <c r="C906" s="36">
        <v>86.3</v>
      </c>
    </row>
    <row r="907" s="31" customFormat="1" ht="22" customHeight="1" spans="1:3">
      <c r="A907" s="35">
        <v>905</v>
      </c>
      <c r="B907" s="37" t="s">
        <v>4600</v>
      </c>
      <c r="C907" s="36">
        <v>89.7</v>
      </c>
    </row>
    <row r="908" s="31" customFormat="1" ht="22" customHeight="1" spans="1:3">
      <c r="A908" s="35">
        <v>906</v>
      </c>
      <c r="B908" s="37" t="s">
        <v>4601</v>
      </c>
      <c r="C908" s="36">
        <v>75.2</v>
      </c>
    </row>
    <row r="909" s="31" customFormat="1" ht="22" customHeight="1" spans="1:3">
      <c r="A909" s="35">
        <v>907</v>
      </c>
      <c r="B909" s="42" t="s">
        <v>4602</v>
      </c>
      <c r="C909" s="47">
        <v>80.7</v>
      </c>
    </row>
    <row r="910" s="31" customFormat="1" ht="22" customHeight="1" spans="1:3">
      <c r="A910" s="35">
        <v>908</v>
      </c>
      <c r="B910" s="42" t="s">
        <v>4603</v>
      </c>
      <c r="C910" s="47">
        <v>86.4</v>
      </c>
    </row>
    <row r="911" s="31" customFormat="1" ht="22" customHeight="1" spans="1:3">
      <c r="A911" s="35">
        <v>909</v>
      </c>
      <c r="B911" s="42" t="s">
        <v>4604</v>
      </c>
      <c r="C911" s="47">
        <v>90.9</v>
      </c>
    </row>
    <row r="912" s="31" customFormat="1" ht="22" customHeight="1" spans="1:3">
      <c r="A912" s="35">
        <v>910</v>
      </c>
      <c r="B912" s="42" t="s">
        <v>4605</v>
      </c>
      <c r="C912" s="47">
        <v>92</v>
      </c>
    </row>
    <row r="913" s="31" customFormat="1" ht="22" customHeight="1" spans="1:3">
      <c r="A913" s="35">
        <v>911</v>
      </c>
      <c r="B913" s="37" t="s">
        <v>4606</v>
      </c>
      <c r="C913" s="36">
        <v>79.5</v>
      </c>
    </row>
    <row r="914" s="31" customFormat="1" ht="22" customHeight="1" spans="1:3">
      <c r="A914" s="35">
        <v>912</v>
      </c>
      <c r="B914" s="42" t="s">
        <v>4607</v>
      </c>
      <c r="C914" s="47">
        <v>83</v>
      </c>
    </row>
    <row r="915" s="31" customFormat="1" ht="22" customHeight="1" spans="1:3">
      <c r="A915" s="35">
        <v>913</v>
      </c>
      <c r="B915" s="42" t="s">
        <v>4608</v>
      </c>
      <c r="C915" s="47">
        <v>78.4</v>
      </c>
    </row>
    <row r="916" s="31" customFormat="1" ht="22" customHeight="1" spans="1:3">
      <c r="A916" s="35">
        <v>914</v>
      </c>
      <c r="B916" s="42" t="s">
        <v>4609</v>
      </c>
      <c r="C916" s="47">
        <v>77.2</v>
      </c>
    </row>
    <row r="917" s="31" customFormat="1" ht="22" customHeight="1" spans="1:3">
      <c r="A917" s="35">
        <v>915</v>
      </c>
      <c r="B917" s="37" t="s">
        <v>4610</v>
      </c>
      <c r="C917" s="36">
        <v>70.4</v>
      </c>
    </row>
    <row r="918" s="31" customFormat="1" ht="22" customHeight="1" spans="1:3">
      <c r="A918" s="35">
        <v>916</v>
      </c>
      <c r="B918" s="42" t="s">
        <v>4611</v>
      </c>
      <c r="C918" s="47">
        <v>79.5</v>
      </c>
    </row>
    <row r="919" s="31" customFormat="1" ht="22" customHeight="1" spans="1:3">
      <c r="A919" s="35">
        <v>917</v>
      </c>
      <c r="B919" s="42" t="s">
        <v>4612</v>
      </c>
      <c r="C919" s="47">
        <v>77.3</v>
      </c>
    </row>
    <row r="920" s="31" customFormat="1" ht="22" customHeight="1" spans="1:3">
      <c r="A920" s="35">
        <v>918</v>
      </c>
      <c r="B920" s="42" t="s">
        <v>4613</v>
      </c>
      <c r="C920" s="53">
        <v>93.1818181818182</v>
      </c>
    </row>
    <row r="921" s="31" customFormat="1" ht="22" customHeight="1" spans="1:3">
      <c r="A921" s="35">
        <v>919</v>
      </c>
      <c r="B921" s="42" t="s">
        <v>4614</v>
      </c>
      <c r="C921" s="53">
        <v>88.6363636363636</v>
      </c>
    </row>
    <row r="922" s="31" customFormat="1" ht="22" customHeight="1" spans="1:3">
      <c r="A922" s="35">
        <v>920</v>
      </c>
      <c r="B922" s="42" t="s">
        <v>4615</v>
      </c>
      <c r="C922" s="53">
        <v>86.734693877551</v>
      </c>
    </row>
    <row r="923" s="31" customFormat="1" ht="22" customHeight="1" spans="1:3">
      <c r="A923" s="35">
        <v>921</v>
      </c>
      <c r="B923" s="42" t="s">
        <v>4616</v>
      </c>
      <c r="C923" s="53">
        <v>90.3409090909091</v>
      </c>
    </row>
    <row r="924" s="31" customFormat="1" ht="22" customHeight="1" spans="1:3">
      <c r="A924" s="35">
        <v>922</v>
      </c>
      <c r="B924" s="42" t="s">
        <v>4617</v>
      </c>
      <c r="C924" s="53">
        <v>87.5</v>
      </c>
    </row>
    <row r="925" s="31" customFormat="1" ht="22" customHeight="1" spans="1:3">
      <c r="A925" s="35">
        <v>923</v>
      </c>
      <c r="B925" s="42" t="s">
        <v>4618</v>
      </c>
      <c r="C925" s="53">
        <v>59.0909090909091</v>
      </c>
    </row>
    <row r="926" s="31" customFormat="1" ht="22" customHeight="1" spans="1:3">
      <c r="A926" s="35">
        <v>924</v>
      </c>
      <c r="B926" s="42" t="s">
        <v>4619</v>
      </c>
      <c r="C926" s="53">
        <v>84.6590909090909</v>
      </c>
    </row>
    <row r="927" s="31" customFormat="1" ht="22" customHeight="1" spans="1:3">
      <c r="A927" s="35">
        <v>925</v>
      </c>
      <c r="B927" s="42" t="s">
        <v>4620</v>
      </c>
      <c r="C927" s="53">
        <v>90.9090909090909</v>
      </c>
    </row>
    <row r="928" s="31" customFormat="1" ht="22" customHeight="1" spans="1:3">
      <c r="A928" s="35">
        <v>926</v>
      </c>
      <c r="B928" s="42" t="s">
        <v>4621</v>
      </c>
      <c r="C928" s="53">
        <v>85.7954545454545</v>
      </c>
    </row>
    <row r="929" s="31" customFormat="1" ht="22" customHeight="1" spans="1:3">
      <c r="A929" s="35">
        <v>927</v>
      </c>
      <c r="B929" s="42" t="s">
        <v>4622</v>
      </c>
      <c r="C929" s="53">
        <v>90.9090909090909</v>
      </c>
    </row>
    <row r="930" s="31" customFormat="1" ht="22" customHeight="1" spans="1:3">
      <c r="A930" s="35">
        <v>928</v>
      </c>
      <c r="B930" s="42" t="s">
        <v>4623</v>
      </c>
      <c r="C930" s="53">
        <v>96.5909090909091</v>
      </c>
    </row>
    <row r="931" s="31" customFormat="1" ht="22" customHeight="1" spans="1:3">
      <c r="A931" s="35">
        <v>929</v>
      </c>
      <c r="B931" s="42" t="s">
        <v>4624</v>
      </c>
      <c r="C931" s="53">
        <v>93.1818181818182</v>
      </c>
    </row>
    <row r="932" s="31" customFormat="1" ht="22" customHeight="1" spans="1:3">
      <c r="A932" s="35">
        <v>930</v>
      </c>
      <c r="B932" s="42" t="s">
        <v>4625</v>
      </c>
      <c r="C932" s="53">
        <v>93.1818181818182</v>
      </c>
    </row>
    <row r="933" s="31" customFormat="1" ht="22" customHeight="1" spans="1:3">
      <c r="A933" s="35">
        <v>931</v>
      </c>
      <c r="B933" s="42" t="s">
        <v>4626</v>
      </c>
      <c r="C933" s="53">
        <v>93.1818181818182</v>
      </c>
    </row>
    <row r="934" s="31" customFormat="1" ht="22" customHeight="1" spans="1:3">
      <c r="A934" s="35">
        <v>932</v>
      </c>
      <c r="B934" s="42" t="s">
        <v>4627</v>
      </c>
      <c r="C934" s="53">
        <v>94.3181818181818</v>
      </c>
    </row>
    <row r="935" s="31" customFormat="1" ht="22" customHeight="1" spans="1:3">
      <c r="A935" s="35">
        <v>933</v>
      </c>
      <c r="B935" s="42" t="s">
        <v>4628</v>
      </c>
      <c r="C935" s="53">
        <v>93.1818181818182</v>
      </c>
    </row>
    <row r="936" s="31" customFormat="1" ht="22" customHeight="1" spans="1:3">
      <c r="A936" s="35">
        <v>934</v>
      </c>
      <c r="B936" s="42" t="s">
        <v>4629</v>
      </c>
      <c r="C936" s="53">
        <v>88.6363636363636</v>
      </c>
    </row>
    <row r="937" s="31" customFormat="1" ht="22" customHeight="1" spans="1:3">
      <c r="A937" s="35">
        <v>935</v>
      </c>
      <c r="B937" s="42" t="s">
        <v>4630</v>
      </c>
      <c r="C937" s="53">
        <v>88.0681818181818</v>
      </c>
    </row>
    <row r="938" s="31" customFormat="1" ht="22" customHeight="1" spans="1:3">
      <c r="A938" s="35">
        <v>936</v>
      </c>
      <c r="B938" s="42" t="s">
        <v>4631</v>
      </c>
      <c r="C938" s="53">
        <v>93.1818181818182</v>
      </c>
    </row>
    <row r="939" s="31" customFormat="1" ht="22" customHeight="1" spans="1:3">
      <c r="A939" s="35">
        <v>937</v>
      </c>
      <c r="B939" s="42" t="s">
        <v>4632</v>
      </c>
      <c r="C939" s="53">
        <v>95.4545454545455</v>
      </c>
    </row>
    <row r="940" s="31" customFormat="1" ht="22" customHeight="1" spans="1:3">
      <c r="A940" s="35">
        <v>938</v>
      </c>
      <c r="B940" s="42" t="s">
        <v>4633</v>
      </c>
      <c r="C940" s="53">
        <v>86.3636363636364</v>
      </c>
    </row>
    <row r="941" s="31" customFormat="1" ht="22" customHeight="1" spans="1:3">
      <c r="A941" s="35">
        <v>939</v>
      </c>
      <c r="B941" s="42" t="s">
        <v>4634</v>
      </c>
      <c r="C941" s="53">
        <v>79.5454545454545</v>
      </c>
    </row>
    <row r="942" s="31" customFormat="1" ht="22" customHeight="1" spans="1:3">
      <c r="A942" s="35">
        <v>940</v>
      </c>
      <c r="B942" s="42" t="s">
        <v>4635</v>
      </c>
      <c r="C942" s="53">
        <v>96.5909090909091</v>
      </c>
    </row>
    <row r="943" s="31" customFormat="1" ht="22" customHeight="1" spans="1:3">
      <c r="A943" s="35">
        <v>941</v>
      </c>
      <c r="B943" s="42" t="s">
        <v>4636</v>
      </c>
      <c r="C943" s="53">
        <v>86.3636363636364</v>
      </c>
    </row>
    <row r="944" s="31" customFormat="1" ht="22" customHeight="1" spans="1:3">
      <c r="A944" s="35">
        <v>942</v>
      </c>
      <c r="B944" s="42" t="s">
        <v>4637</v>
      </c>
      <c r="C944" s="53">
        <v>90.9090909090909</v>
      </c>
    </row>
    <row r="945" s="31" customFormat="1" ht="22" customHeight="1" spans="1:3">
      <c r="A945" s="35">
        <v>943</v>
      </c>
      <c r="B945" s="42" t="s">
        <v>4638</v>
      </c>
      <c r="C945" s="53">
        <v>85.2272727272727</v>
      </c>
    </row>
    <row r="946" s="31" customFormat="1" ht="22" customHeight="1" spans="1:3">
      <c r="A946" s="35">
        <v>944</v>
      </c>
      <c r="B946" s="42" t="s">
        <v>4639</v>
      </c>
      <c r="C946" s="53">
        <v>88.6363636363636</v>
      </c>
    </row>
    <row r="947" s="31" customFormat="1" ht="22" customHeight="1" spans="1:3">
      <c r="A947" s="35">
        <v>945</v>
      </c>
      <c r="B947" s="42" t="s">
        <v>4640</v>
      </c>
      <c r="C947" s="53">
        <v>90.9090909090909</v>
      </c>
    </row>
    <row r="948" s="31" customFormat="1" ht="22" customHeight="1" spans="1:3">
      <c r="A948" s="35">
        <v>946</v>
      </c>
      <c r="B948" s="42" t="s">
        <v>4641</v>
      </c>
      <c r="C948" s="53">
        <v>97.7272727272727</v>
      </c>
    </row>
    <row r="949" s="31" customFormat="1" ht="22" customHeight="1" spans="1:3">
      <c r="A949" s="35">
        <v>947</v>
      </c>
      <c r="B949" s="42" t="s">
        <v>4642</v>
      </c>
      <c r="C949" s="53">
        <v>93.1818181818182</v>
      </c>
    </row>
    <row r="950" s="31" customFormat="1" ht="22" customHeight="1" spans="1:3">
      <c r="A950" s="35">
        <v>948</v>
      </c>
      <c r="B950" s="42" t="s">
        <v>4643</v>
      </c>
      <c r="C950" s="53">
        <v>81.25</v>
      </c>
    </row>
    <row r="951" s="31" customFormat="1" ht="22" customHeight="1" spans="1:3">
      <c r="A951" s="35">
        <v>949</v>
      </c>
      <c r="B951" s="42" t="s">
        <v>4644</v>
      </c>
      <c r="C951" s="53">
        <v>94.3181818181818</v>
      </c>
    </row>
    <row r="952" s="31" customFormat="1" ht="22" customHeight="1" spans="1:3">
      <c r="A952" s="35">
        <v>950</v>
      </c>
      <c r="B952" s="42" t="s">
        <v>4645</v>
      </c>
      <c r="C952" s="53">
        <v>94.3181818181818</v>
      </c>
    </row>
    <row r="953" s="31" customFormat="1" ht="22" customHeight="1" spans="1:3">
      <c r="A953" s="35">
        <v>951</v>
      </c>
      <c r="B953" s="42" t="s">
        <v>4646</v>
      </c>
      <c r="C953" s="53">
        <v>92.8571428571429</v>
      </c>
    </row>
    <row r="954" s="31" customFormat="1" ht="22" customHeight="1" spans="1:3">
      <c r="A954" s="35">
        <v>952</v>
      </c>
      <c r="B954" s="42" t="s">
        <v>4647</v>
      </c>
      <c r="C954" s="53">
        <v>71.5909090909091</v>
      </c>
    </row>
    <row r="955" s="31" customFormat="1" ht="22" customHeight="1" spans="1:3">
      <c r="A955" s="35">
        <v>953</v>
      </c>
      <c r="B955" s="42" t="s">
        <v>4648</v>
      </c>
      <c r="C955" s="53">
        <v>75</v>
      </c>
    </row>
    <row r="956" s="31" customFormat="1" ht="22" customHeight="1" spans="1:3">
      <c r="A956" s="35">
        <v>954</v>
      </c>
      <c r="B956" s="42" t="s">
        <v>4649</v>
      </c>
      <c r="C956" s="53">
        <v>90.8163265306122</v>
      </c>
    </row>
    <row r="957" s="31" customFormat="1" ht="22" customHeight="1" spans="1:3">
      <c r="A957" s="35">
        <v>955</v>
      </c>
      <c r="B957" s="42" t="s">
        <v>4650</v>
      </c>
      <c r="C957" s="53">
        <v>85.7142857142857</v>
      </c>
    </row>
    <row r="958" s="31" customFormat="1" ht="22" customHeight="1" spans="1:3">
      <c r="A958" s="35">
        <v>956</v>
      </c>
      <c r="B958" s="42" t="s">
        <v>4651</v>
      </c>
      <c r="C958" s="53">
        <v>95.4545454545455</v>
      </c>
    </row>
    <row r="959" s="31" customFormat="1" ht="22" customHeight="1" spans="1:3">
      <c r="A959" s="35">
        <v>957</v>
      </c>
      <c r="B959" s="42" t="s">
        <v>4652</v>
      </c>
      <c r="C959" s="53">
        <v>80.6818181818182</v>
      </c>
    </row>
    <row r="960" s="31" customFormat="1" ht="22" customHeight="1" spans="1:3">
      <c r="A960" s="35">
        <v>958</v>
      </c>
      <c r="B960" s="42" t="s">
        <v>4653</v>
      </c>
      <c r="C960" s="53">
        <v>93.1818181818182</v>
      </c>
    </row>
    <row r="961" s="31" customFormat="1" ht="22" customHeight="1" spans="1:3">
      <c r="A961" s="35">
        <v>959</v>
      </c>
      <c r="B961" s="42" t="s">
        <v>4654</v>
      </c>
      <c r="C961" s="53">
        <v>93.1818181818182</v>
      </c>
    </row>
    <row r="962" s="31" customFormat="1" ht="22" customHeight="1" spans="1:3">
      <c r="A962" s="35">
        <v>960</v>
      </c>
      <c r="B962" s="42" t="s">
        <v>4655</v>
      </c>
      <c r="C962" s="53">
        <v>84.0909090909091</v>
      </c>
    </row>
    <row r="963" s="31" customFormat="1" ht="22" customHeight="1" spans="1:3">
      <c r="A963" s="35">
        <v>961</v>
      </c>
      <c r="B963" s="42" t="s">
        <v>4656</v>
      </c>
      <c r="C963" s="53">
        <v>75</v>
      </c>
    </row>
    <row r="964" s="31" customFormat="1" ht="22" customHeight="1" spans="1:3">
      <c r="A964" s="35">
        <v>962</v>
      </c>
      <c r="B964" s="42" t="s">
        <v>4657</v>
      </c>
      <c r="C964" s="53">
        <v>79.5454545454545</v>
      </c>
    </row>
    <row r="965" s="31" customFormat="1" ht="22" customHeight="1" spans="1:3">
      <c r="A965" s="35">
        <v>963</v>
      </c>
      <c r="B965" s="42" t="s">
        <v>4658</v>
      </c>
      <c r="C965" s="53">
        <v>97.7272727272727</v>
      </c>
    </row>
    <row r="966" s="31" customFormat="1" ht="22" customHeight="1" spans="1:3">
      <c r="A966" s="35">
        <v>964</v>
      </c>
      <c r="B966" s="42" t="s">
        <v>4659</v>
      </c>
      <c r="C966" s="53">
        <v>96.0227272727273</v>
      </c>
    </row>
    <row r="967" s="31" customFormat="1" ht="22" customHeight="1" spans="1:3">
      <c r="A967" s="35">
        <v>965</v>
      </c>
      <c r="B967" s="42" t="s">
        <v>4660</v>
      </c>
      <c r="C967" s="53">
        <v>68.1818181818182</v>
      </c>
    </row>
    <row r="968" s="31" customFormat="1" ht="22" customHeight="1" spans="1:3">
      <c r="A968" s="35">
        <v>966</v>
      </c>
      <c r="B968" s="42" t="s">
        <v>4661</v>
      </c>
      <c r="C968" s="53">
        <v>82.9545454545455</v>
      </c>
    </row>
    <row r="969" s="31" customFormat="1" ht="22" customHeight="1" spans="1:3">
      <c r="A969" s="35">
        <v>967</v>
      </c>
      <c r="B969" s="42" t="s">
        <v>4662</v>
      </c>
      <c r="C969" s="53">
        <v>69.3181818181818</v>
      </c>
    </row>
    <row r="970" s="31" customFormat="1" ht="22" customHeight="1" spans="1:3">
      <c r="A970" s="35">
        <v>968</v>
      </c>
      <c r="B970" s="42" t="s">
        <v>4663</v>
      </c>
      <c r="C970" s="53">
        <v>96.5909090909091</v>
      </c>
    </row>
    <row r="971" s="31" customFormat="1" ht="22" customHeight="1" spans="1:3">
      <c r="A971" s="35">
        <v>969</v>
      </c>
      <c r="B971" s="42" t="s">
        <v>4664</v>
      </c>
      <c r="C971" s="53">
        <v>95.4545454545455</v>
      </c>
    </row>
    <row r="972" s="31" customFormat="1" ht="22" customHeight="1" spans="1:3">
      <c r="A972" s="35">
        <v>970</v>
      </c>
      <c r="B972" s="42" t="s">
        <v>4665</v>
      </c>
      <c r="C972" s="53">
        <v>97.7272727272727</v>
      </c>
    </row>
    <row r="973" s="31" customFormat="1" ht="22" customHeight="1" spans="1:3">
      <c r="A973" s="35">
        <v>971</v>
      </c>
      <c r="B973" s="42" t="s">
        <v>4666</v>
      </c>
      <c r="C973" s="53">
        <v>94.8979591836735</v>
      </c>
    </row>
    <row r="974" s="31" customFormat="1" ht="22" customHeight="1" spans="1:3">
      <c r="A974" s="35">
        <v>972</v>
      </c>
      <c r="B974" s="42" t="s">
        <v>4667</v>
      </c>
      <c r="C974" s="53">
        <v>86.3636363636364</v>
      </c>
    </row>
    <row r="975" s="31" customFormat="1" ht="22" customHeight="1" spans="1:3">
      <c r="A975" s="35">
        <v>973</v>
      </c>
      <c r="B975" s="42" t="s">
        <v>4668</v>
      </c>
      <c r="C975" s="53">
        <v>95.4545454545455</v>
      </c>
    </row>
    <row r="976" s="31" customFormat="1" ht="22" customHeight="1" spans="1:3">
      <c r="A976" s="35">
        <v>974</v>
      </c>
      <c r="B976" s="42" t="s">
        <v>4669</v>
      </c>
      <c r="C976" s="53">
        <v>90.9090909090909</v>
      </c>
    </row>
    <row r="977" s="31" customFormat="1" ht="22" customHeight="1" spans="1:3">
      <c r="A977" s="35">
        <v>975</v>
      </c>
      <c r="B977" s="42" t="s">
        <v>4670</v>
      </c>
      <c r="C977" s="53">
        <v>86.3636363636364</v>
      </c>
    </row>
    <row r="978" s="31" customFormat="1" ht="22" customHeight="1" spans="1:3">
      <c r="A978" s="35">
        <v>976</v>
      </c>
      <c r="B978" s="42" t="s">
        <v>4671</v>
      </c>
      <c r="C978" s="53">
        <v>92.8571428571429</v>
      </c>
    </row>
    <row r="979" s="31" customFormat="1" ht="22" customHeight="1" spans="1:3">
      <c r="A979" s="35">
        <v>977</v>
      </c>
      <c r="B979" s="42" t="s">
        <v>4672</v>
      </c>
      <c r="C979" s="53">
        <v>90.8163265306122</v>
      </c>
    </row>
    <row r="980" s="31" customFormat="1" ht="22" customHeight="1" spans="1:3">
      <c r="A980" s="35">
        <v>978</v>
      </c>
      <c r="B980" s="42" t="s">
        <v>4673</v>
      </c>
      <c r="C980" s="53">
        <v>93.1818181818182</v>
      </c>
    </row>
    <row r="981" s="31" customFormat="1" ht="22" customHeight="1" spans="1:3">
      <c r="A981" s="35">
        <v>979</v>
      </c>
      <c r="B981" s="42" t="s">
        <v>4674</v>
      </c>
      <c r="C981" s="47">
        <v>89.77</v>
      </c>
    </row>
    <row r="982" s="31" customFormat="1" ht="22" customHeight="1" spans="1:3">
      <c r="A982" s="35">
        <v>980</v>
      </c>
      <c r="B982" s="42" t="s">
        <v>4675</v>
      </c>
      <c r="C982" s="47">
        <v>92.05</v>
      </c>
    </row>
    <row r="983" s="31" customFormat="1" ht="22" customHeight="1" spans="1:3">
      <c r="A983" s="35">
        <v>981</v>
      </c>
      <c r="B983" s="42" t="s">
        <v>4676</v>
      </c>
      <c r="C983" s="47">
        <v>72.72</v>
      </c>
    </row>
    <row r="984" s="31" customFormat="1" ht="22" customHeight="1" spans="1:3">
      <c r="A984" s="35">
        <v>982</v>
      </c>
      <c r="B984" s="42" t="s">
        <v>4677</v>
      </c>
      <c r="C984" s="47">
        <v>79.55</v>
      </c>
    </row>
    <row r="985" s="31" customFormat="1" ht="22" customHeight="1" spans="1:3">
      <c r="A985" s="35">
        <v>983</v>
      </c>
      <c r="B985" s="42" t="s">
        <v>4678</v>
      </c>
      <c r="C985" s="47">
        <v>89.77</v>
      </c>
    </row>
    <row r="986" s="31" customFormat="1" ht="22" customHeight="1" spans="1:3">
      <c r="A986" s="35">
        <v>984</v>
      </c>
      <c r="B986" s="42" t="s">
        <v>4679</v>
      </c>
      <c r="C986" s="47">
        <v>87.5</v>
      </c>
    </row>
    <row r="987" s="31" customFormat="1" ht="22" customHeight="1" spans="1:3">
      <c r="A987" s="35">
        <v>985</v>
      </c>
      <c r="B987" s="42" t="s">
        <v>4680</v>
      </c>
      <c r="C987" s="47">
        <v>87.5</v>
      </c>
    </row>
    <row r="988" s="31" customFormat="1" ht="22" customHeight="1" spans="1:3">
      <c r="A988" s="35">
        <v>986</v>
      </c>
      <c r="B988" s="42" t="s">
        <v>4681</v>
      </c>
      <c r="C988" s="47">
        <v>89.77</v>
      </c>
    </row>
    <row r="989" s="31" customFormat="1" ht="22" customHeight="1" spans="1:3">
      <c r="A989" s="35">
        <v>987</v>
      </c>
      <c r="B989" s="42" t="s">
        <v>4682</v>
      </c>
      <c r="C989" s="47">
        <v>89.77</v>
      </c>
    </row>
    <row r="990" s="31" customFormat="1" ht="22" customHeight="1" spans="1:3">
      <c r="A990" s="35">
        <v>988</v>
      </c>
      <c r="B990" s="42" t="s">
        <v>4683</v>
      </c>
      <c r="C990" s="47">
        <v>93.18</v>
      </c>
    </row>
    <row r="991" s="31" customFormat="1" ht="22" customHeight="1" spans="1:3">
      <c r="A991" s="35">
        <v>989</v>
      </c>
      <c r="B991" s="42" t="s">
        <v>4684</v>
      </c>
      <c r="C991" s="47">
        <v>84.09</v>
      </c>
    </row>
    <row r="992" s="31" customFormat="1" ht="22" customHeight="1" spans="1:3">
      <c r="A992" s="35">
        <v>990</v>
      </c>
      <c r="B992" s="42" t="s">
        <v>4685</v>
      </c>
      <c r="C992" s="47">
        <v>88.64</v>
      </c>
    </row>
    <row r="993" s="31" customFormat="1" ht="22" customHeight="1" spans="1:3">
      <c r="A993" s="35">
        <v>991</v>
      </c>
      <c r="B993" s="42" t="s">
        <v>4686</v>
      </c>
      <c r="C993" s="47">
        <v>87.5</v>
      </c>
    </row>
    <row r="994" s="31" customFormat="1" ht="22" customHeight="1" spans="1:3">
      <c r="A994" s="35">
        <v>992</v>
      </c>
      <c r="B994" s="42" t="s">
        <v>4687</v>
      </c>
      <c r="C994" s="47">
        <v>86.36</v>
      </c>
    </row>
    <row r="995" s="31" customFormat="1" ht="22" customHeight="1" spans="1:3">
      <c r="A995" s="35">
        <v>993</v>
      </c>
      <c r="B995" s="42" t="s">
        <v>4688</v>
      </c>
      <c r="C995" s="47">
        <v>86.73</v>
      </c>
    </row>
    <row r="996" s="31" customFormat="1" ht="22" customHeight="1" spans="1:3">
      <c r="A996" s="35">
        <v>994</v>
      </c>
      <c r="B996" s="42" t="s">
        <v>4689</v>
      </c>
      <c r="C996" s="47">
        <v>90.34</v>
      </c>
    </row>
    <row r="997" s="31" customFormat="1" ht="22" customHeight="1" spans="1:3">
      <c r="A997" s="35">
        <v>995</v>
      </c>
      <c r="B997" s="42" t="s">
        <v>4690</v>
      </c>
      <c r="C997" s="47">
        <v>88.64</v>
      </c>
    </row>
    <row r="998" s="31" customFormat="1" ht="22" customHeight="1" spans="1:3">
      <c r="A998" s="35">
        <v>996</v>
      </c>
      <c r="B998" s="42" t="s">
        <v>4691</v>
      </c>
      <c r="C998" s="47">
        <v>93.18</v>
      </c>
    </row>
    <row r="999" s="31" customFormat="1" ht="22" customHeight="1" spans="1:3">
      <c r="A999" s="35">
        <v>997</v>
      </c>
      <c r="B999" s="42" t="s">
        <v>4692</v>
      </c>
      <c r="C999" s="47">
        <v>89.77</v>
      </c>
    </row>
    <row r="1000" s="31" customFormat="1" ht="22" customHeight="1" spans="1:3">
      <c r="A1000" s="35">
        <v>998</v>
      </c>
      <c r="B1000" s="42" t="s">
        <v>4693</v>
      </c>
      <c r="C1000" s="47">
        <v>95.45</v>
      </c>
    </row>
    <row r="1001" s="31" customFormat="1" ht="22" customHeight="1" spans="1:3">
      <c r="A1001" s="35">
        <v>999</v>
      </c>
      <c r="B1001" s="42" t="s">
        <v>4694</v>
      </c>
      <c r="C1001" s="47">
        <v>87.5</v>
      </c>
    </row>
    <row r="1002" s="31" customFormat="1" ht="22" customHeight="1" spans="1:3">
      <c r="A1002" s="35">
        <v>1000</v>
      </c>
      <c r="B1002" s="42" t="s">
        <v>4695</v>
      </c>
      <c r="C1002" s="47">
        <v>85.23</v>
      </c>
    </row>
    <row r="1003" s="31" customFormat="1" ht="22" customHeight="1" spans="1:3">
      <c r="A1003" s="35">
        <v>1001</v>
      </c>
      <c r="B1003" s="42" t="s">
        <v>4696</v>
      </c>
      <c r="C1003" s="47">
        <v>93.18</v>
      </c>
    </row>
    <row r="1004" s="31" customFormat="1" ht="22" customHeight="1" spans="1:3">
      <c r="A1004" s="35">
        <v>1002</v>
      </c>
      <c r="B1004" s="42" t="s">
        <v>4697</v>
      </c>
      <c r="C1004" s="47">
        <v>89.2</v>
      </c>
    </row>
    <row r="1005" s="31" customFormat="1" ht="22" customHeight="1" spans="1:3">
      <c r="A1005" s="35">
        <v>1003</v>
      </c>
      <c r="B1005" s="42" t="s">
        <v>4698</v>
      </c>
      <c r="C1005" s="47">
        <v>79.55</v>
      </c>
    </row>
    <row r="1006" s="31" customFormat="1" ht="22" customHeight="1" spans="1:3">
      <c r="A1006" s="35">
        <v>1004</v>
      </c>
      <c r="B1006" s="42" t="s">
        <v>4699</v>
      </c>
      <c r="C1006" s="47">
        <v>85.23</v>
      </c>
    </row>
    <row r="1007" s="31" customFormat="1" ht="22" customHeight="1" spans="1:3">
      <c r="A1007" s="35">
        <v>1005</v>
      </c>
      <c r="B1007" s="42" t="s">
        <v>4700</v>
      </c>
      <c r="C1007" s="47">
        <v>73.86</v>
      </c>
    </row>
    <row r="1008" s="31" customFormat="1" ht="22" customHeight="1" spans="1:3">
      <c r="A1008" s="35">
        <v>1006</v>
      </c>
      <c r="B1008" s="42" t="s">
        <v>4701</v>
      </c>
      <c r="C1008" s="47">
        <v>87.5</v>
      </c>
    </row>
    <row r="1009" s="31" customFormat="1" ht="22" customHeight="1" spans="1:3">
      <c r="A1009" s="35">
        <v>1007</v>
      </c>
      <c r="B1009" s="42" t="s">
        <v>4702</v>
      </c>
      <c r="C1009" s="47">
        <v>92.05</v>
      </c>
    </row>
    <row r="1010" s="31" customFormat="1" ht="22" customHeight="1" spans="1:3">
      <c r="A1010" s="35">
        <v>1008</v>
      </c>
      <c r="B1010" s="42" t="s">
        <v>4703</v>
      </c>
      <c r="C1010" s="47">
        <v>86.36</v>
      </c>
    </row>
    <row r="1011" s="31" customFormat="1" ht="22" customHeight="1" spans="1:3">
      <c r="A1011" s="35">
        <v>1009</v>
      </c>
      <c r="B1011" s="42" t="s">
        <v>4704</v>
      </c>
      <c r="C1011" s="47">
        <v>92.05</v>
      </c>
    </row>
    <row r="1012" s="31" customFormat="1" ht="22" customHeight="1" spans="1:3">
      <c r="A1012" s="35">
        <v>1010</v>
      </c>
      <c r="B1012" s="42" t="s">
        <v>4705</v>
      </c>
      <c r="C1012" s="47">
        <v>86.36</v>
      </c>
    </row>
    <row r="1013" s="31" customFormat="1" ht="22" customHeight="1" spans="1:3">
      <c r="A1013" s="35">
        <v>1011</v>
      </c>
      <c r="B1013" s="42" t="s">
        <v>4706</v>
      </c>
      <c r="C1013" s="47">
        <v>86.36</v>
      </c>
    </row>
    <row r="1014" s="31" customFormat="1" ht="22" customHeight="1" spans="1:3">
      <c r="A1014" s="35">
        <v>1012</v>
      </c>
      <c r="B1014" s="42" t="s">
        <v>4707</v>
      </c>
      <c r="C1014" s="47">
        <v>87.5</v>
      </c>
    </row>
    <row r="1015" s="31" customFormat="1" ht="22" customHeight="1" spans="1:3">
      <c r="A1015" s="35">
        <v>1013</v>
      </c>
      <c r="B1015" s="42" t="s">
        <v>4708</v>
      </c>
      <c r="C1015" s="47">
        <v>79.59</v>
      </c>
    </row>
    <row r="1016" s="31" customFormat="1" ht="22" customHeight="1" spans="1:3">
      <c r="A1016" s="35">
        <v>1014</v>
      </c>
      <c r="B1016" s="42" t="s">
        <v>4709</v>
      </c>
      <c r="C1016" s="47">
        <v>93.18</v>
      </c>
    </row>
    <row r="1017" s="31" customFormat="1" ht="22" customHeight="1" spans="1:3">
      <c r="A1017" s="35">
        <v>1015</v>
      </c>
      <c r="B1017" s="42" t="s">
        <v>4710</v>
      </c>
      <c r="C1017" s="47">
        <v>93.87</v>
      </c>
    </row>
    <row r="1018" s="31" customFormat="1" ht="22" customHeight="1" spans="1:3">
      <c r="A1018" s="35">
        <v>1016</v>
      </c>
      <c r="B1018" s="42" t="s">
        <v>4711</v>
      </c>
      <c r="C1018" s="47">
        <v>87.75</v>
      </c>
    </row>
    <row r="1019" s="31" customFormat="1" ht="22" customHeight="1" spans="1:3">
      <c r="A1019" s="35">
        <v>1017</v>
      </c>
      <c r="B1019" s="42" t="s">
        <v>4712</v>
      </c>
      <c r="C1019" s="47">
        <v>84.09</v>
      </c>
    </row>
    <row r="1020" s="31" customFormat="1" ht="22" customHeight="1" spans="1:3">
      <c r="A1020" s="35">
        <v>1018</v>
      </c>
      <c r="B1020" s="42" t="s">
        <v>4713</v>
      </c>
      <c r="C1020" s="47">
        <v>84.09</v>
      </c>
    </row>
    <row r="1021" s="31" customFormat="1" ht="22" customHeight="1" spans="1:3">
      <c r="A1021" s="35">
        <v>1019</v>
      </c>
      <c r="B1021" s="42" t="s">
        <v>4714</v>
      </c>
      <c r="C1021" s="47">
        <v>84.09</v>
      </c>
    </row>
    <row r="1022" s="31" customFormat="1" ht="22" customHeight="1" spans="1:3">
      <c r="A1022" s="35">
        <v>1020</v>
      </c>
      <c r="B1022" s="42" t="s">
        <v>4715</v>
      </c>
      <c r="C1022" s="47">
        <v>89.79</v>
      </c>
    </row>
    <row r="1023" s="31" customFormat="1" ht="22" customHeight="1" spans="1:3">
      <c r="A1023" s="35">
        <v>1021</v>
      </c>
      <c r="B1023" s="42" t="s">
        <v>4716</v>
      </c>
      <c r="C1023" s="47">
        <v>93.87</v>
      </c>
    </row>
    <row r="1024" s="31" customFormat="1" ht="22" customHeight="1" spans="1:3">
      <c r="A1024" s="35">
        <v>1022</v>
      </c>
      <c r="B1024" s="42" t="s">
        <v>4717</v>
      </c>
      <c r="C1024" s="47">
        <v>88.64</v>
      </c>
    </row>
    <row r="1025" s="31" customFormat="1" ht="22" customHeight="1" spans="1:3">
      <c r="A1025" s="35">
        <v>1023</v>
      </c>
      <c r="B1025" s="42" t="s">
        <v>4718</v>
      </c>
      <c r="C1025" s="47">
        <v>87.5</v>
      </c>
    </row>
    <row r="1026" s="31" customFormat="1" ht="22" customHeight="1" spans="1:3">
      <c r="A1026" s="35">
        <v>1024</v>
      </c>
      <c r="B1026" s="42" t="s">
        <v>4719</v>
      </c>
      <c r="C1026" s="47">
        <v>90.81</v>
      </c>
    </row>
    <row r="1027" s="31" customFormat="1" ht="22" customHeight="1" spans="1:3">
      <c r="A1027" s="35">
        <v>1025</v>
      </c>
      <c r="B1027" s="42" t="s">
        <v>4720</v>
      </c>
      <c r="C1027" s="47">
        <v>90.81</v>
      </c>
    </row>
    <row r="1028" s="31" customFormat="1" ht="22" customHeight="1" spans="1:3">
      <c r="A1028" s="35">
        <v>1026</v>
      </c>
      <c r="B1028" s="42" t="s">
        <v>4721</v>
      </c>
      <c r="C1028" s="47">
        <v>86.36</v>
      </c>
    </row>
    <row r="1029" s="31" customFormat="1" ht="22" customHeight="1" spans="1:3">
      <c r="A1029" s="35">
        <v>1027</v>
      </c>
      <c r="B1029" s="42" t="s">
        <v>4722</v>
      </c>
      <c r="C1029" s="47">
        <v>86.73</v>
      </c>
    </row>
    <row r="1030" s="31" customFormat="1" ht="22" customHeight="1" spans="1:3">
      <c r="A1030" s="35">
        <v>1028</v>
      </c>
      <c r="B1030" s="42" t="s">
        <v>4723</v>
      </c>
      <c r="C1030" s="47">
        <v>92.05</v>
      </c>
    </row>
    <row r="1031" s="31" customFormat="1" ht="22" customHeight="1" spans="1:3">
      <c r="A1031" s="35">
        <v>1029</v>
      </c>
      <c r="B1031" s="42" t="s">
        <v>4724</v>
      </c>
      <c r="C1031" s="47">
        <v>85.71</v>
      </c>
    </row>
    <row r="1032" s="31" customFormat="1" ht="22" customHeight="1" spans="1:3">
      <c r="A1032" s="35">
        <v>1030</v>
      </c>
      <c r="B1032" s="42" t="s">
        <v>4725</v>
      </c>
      <c r="C1032" s="47">
        <v>96.94</v>
      </c>
    </row>
    <row r="1033" s="31" customFormat="1" ht="22" customHeight="1" spans="1:3">
      <c r="A1033" s="35">
        <v>1031</v>
      </c>
      <c r="B1033" s="42" t="s">
        <v>4726</v>
      </c>
      <c r="C1033" s="47">
        <v>90.81</v>
      </c>
    </row>
    <row r="1034" s="31" customFormat="1" ht="22" customHeight="1" spans="1:3">
      <c r="A1034" s="35">
        <v>1032</v>
      </c>
      <c r="B1034" s="42" t="s">
        <v>4727</v>
      </c>
      <c r="C1034" s="47">
        <v>85.79</v>
      </c>
    </row>
    <row r="1035" s="31" customFormat="1" ht="22" customHeight="1" spans="1:3">
      <c r="A1035" s="35">
        <v>1033</v>
      </c>
      <c r="B1035" s="42" t="s">
        <v>4728</v>
      </c>
      <c r="C1035" s="47">
        <v>83.67</v>
      </c>
    </row>
    <row r="1036" s="31" customFormat="1" ht="22" customHeight="1" spans="1:3">
      <c r="A1036" s="35">
        <v>1034</v>
      </c>
      <c r="B1036" s="42" t="s">
        <v>4729</v>
      </c>
      <c r="C1036" s="47">
        <v>95.45</v>
      </c>
    </row>
    <row r="1037" s="31" customFormat="1" ht="22" customHeight="1" spans="1:3">
      <c r="A1037" s="35">
        <v>1035</v>
      </c>
      <c r="B1037" s="42" t="s">
        <v>4730</v>
      </c>
      <c r="C1037" s="47">
        <v>89.79</v>
      </c>
    </row>
    <row r="1038" s="31" customFormat="1" ht="22" customHeight="1" spans="1:3">
      <c r="A1038" s="35">
        <v>1036</v>
      </c>
      <c r="B1038" s="42" t="s">
        <v>4731</v>
      </c>
      <c r="C1038" s="47">
        <v>85.22</v>
      </c>
    </row>
    <row r="1039" s="31" customFormat="1" ht="22" customHeight="1" spans="1:3">
      <c r="A1039" s="35">
        <v>1037</v>
      </c>
      <c r="B1039" s="42" t="s">
        <v>4732</v>
      </c>
      <c r="C1039" s="47">
        <v>89.79</v>
      </c>
    </row>
    <row r="1040" s="31" customFormat="1" ht="22" customHeight="1" spans="1:3">
      <c r="A1040" s="35">
        <v>1038</v>
      </c>
      <c r="B1040" s="42" t="s">
        <v>4733</v>
      </c>
      <c r="C1040" s="47">
        <v>87.5</v>
      </c>
    </row>
    <row r="1041" s="31" customFormat="1" ht="22" customHeight="1" spans="1:3">
      <c r="A1041" s="35">
        <v>1039</v>
      </c>
      <c r="B1041" s="43" t="s">
        <v>4734</v>
      </c>
      <c r="C1041" s="47">
        <v>94.3181818181818</v>
      </c>
    </row>
    <row r="1042" s="31" customFormat="1" ht="22" customHeight="1" spans="1:3">
      <c r="A1042" s="35">
        <v>1040</v>
      </c>
      <c r="B1042" s="43" t="s">
        <v>4735</v>
      </c>
      <c r="C1042" s="53">
        <v>94.3181818181818</v>
      </c>
    </row>
    <row r="1043" s="31" customFormat="1" ht="22" customHeight="1" spans="1:3">
      <c r="A1043" s="35">
        <v>1041</v>
      </c>
      <c r="B1043" s="43" t="s">
        <v>4736</v>
      </c>
      <c r="C1043" s="47">
        <v>90.9090909090909</v>
      </c>
    </row>
    <row r="1044" s="31" customFormat="1" ht="22" customHeight="1" spans="1:3">
      <c r="A1044" s="35">
        <v>1042</v>
      </c>
      <c r="B1044" s="43" t="s">
        <v>4737</v>
      </c>
      <c r="C1044" s="47">
        <v>79.55</v>
      </c>
    </row>
    <row r="1045" s="31" customFormat="1" ht="22" customHeight="1" spans="1:3">
      <c r="A1045" s="35">
        <v>1043</v>
      </c>
      <c r="B1045" s="43" t="s">
        <v>4738</v>
      </c>
      <c r="C1045" s="47">
        <v>82.9545454545455</v>
      </c>
    </row>
    <row r="1046" s="31" customFormat="1" ht="22" customHeight="1" spans="1:3">
      <c r="A1046" s="35">
        <v>1044</v>
      </c>
      <c r="B1046" s="43" t="s">
        <v>4739</v>
      </c>
      <c r="C1046" s="47">
        <v>86.3636363636364</v>
      </c>
    </row>
    <row r="1047" s="31" customFormat="1" ht="22" customHeight="1" spans="1:3">
      <c r="A1047" s="35">
        <v>1045</v>
      </c>
      <c r="B1047" s="43" t="s">
        <v>4740</v>
      </c>
      <c r="C1047" s="47">
        <v>89.7727272727273</v>
      </c>
    </row>
    <row r="1048" s="31" customFormat="1" ht="22" customHeight="1" spans="1:3">
      <c r="A1048" s="35">
        <v>1046</v>
      </c>
      <c r="B1048" s="43" t="s">
        <v>4741</v>
      </c>
      <c r="C1048" s="47">
        <v>94.3181818181818</v>
      </c>
    </row>
    <row r="1049" s="31" customFormat="1" ht="22" customHeight="1" spans="1:3">
      <c r="A1049" s="35">
        <v>1047</v>
      </c>
      <c r="B1049" s="43" t="s">
        <v>4742</v>
      </c>
      <c r="C1049" s="47">
        <v>89.7727272727273</v>
      </c>
    </row>
    <row r="1050" s="31" customFormat="1" ht="22" customHeight="1" spans="1:3">
      <c r="A1050" s="35">
        <v>1048</v>
      </c>
      <c r="B1050" s="43" t="s">
        <v>4743</v>
      </c>
      <c r="C1050" s="47">
        <v>96.5909090909091</v>
      </c>
    </row>
    <row r="1051" s="31" customFormat="1" ht="22" customHeight="1" spans="1:3">
      <c r="A1051" s="35">
        <v>1049</v>
      </c>
      <c r="B1051" s="43" t="s">
        <v>4744</v>
      </c>
      <c r="C1051" s="47">
        <v>88.6363636363636</v>
      </c>
    </row>
    <row r="1052" s="31" customFormat="1" ht="22" customHeight="1" spans="1:3">
      <c r="A1052" s="35">
        <v>1050</v>
      </c>
      <c r="B1052" s="43" t="s">
        <v>4745</v>
      </c>
      <c r="C1052" s="47">
        <v>79.5454545454545</v>
      </c>
    </row>
    <row r="1053" s="31" customFormat="1" ht="22" customHeight="1" spans="1:3">
      <c r="A1053" s="35">
        <v>1051</v>
      </c>
      <c r="B1053" s="43" t="s">
        <v>4746</v>
      </c>
      <c r="C1053" s="47">
        <v>92.0454545454545</v>
      </c>
    </row>
    <row r="1054" s="31" customFormat="1" ht="22" customHeight="1" spans="1:3">
      <c r="A1054" s="35">
        <v>1052</v>
      </c>
      <c r="B1054" s="43" t="s">
        <v>4747</v>
      </c>
      <c r="C1054" s="47">
        <v>87.5</v>
      </c>
    </row>
    <row r="1055" s="31" customFormat="1" ht="22" customHeight="1" spans="1:3">
      <c r="A1055" s="35">
        <v>1053</v>
      </c>
      <c r="B1055" s="43" t="s">
        <v>4748</v>
      </c>
      <c r="C1055" s="47">
        <v>88.6363636363636</v>
      </c>
    </row>
    <row r="1056" s="31" customFormat="1" ht="22" customHeight="1" spans="1:3">
      <c r="A1056" s="35">
        <v>1054</v>
      </c>
      <c r="B1056" s="43" t="s">
        <v>4749</v>
      </c>
      <c r="C1056" s="47">
        <v>86.3636363636364</v>
      </c>
    </row>
    <row r="1057" s="31" customFormat="1" ht="22" customHeight="1" spans="1:3">
      <c r="A1057" s="35">
        <v>1055</v>
      </c>
      <c r="B1057" s="43" t="s">
        <v>4750</v>
      </c>
      <c r="C1057" s="47">
        <v>87.5</v>
      </c>
    </row>
    <row r="1058" s="31" customFormat="1" ht="22" customHeight="1" spans="1:3">
      <c r="A1058" s="35">
        <v>1056</v>
      </c>
      <c r="B1058" s="43" t="s">
        <v>4751</v>
      </c>
      <c r="C1058" s="47">
        <v>85.2272727272727</v>
      </c>
    </row>
    <row r="1059" s="31" customFormat="1" ht="22" customHeight="1" spans="1:3">
      <c r="A1059" s="35">
        <v>1057</v>
      </c>
      <c r="B1059" s="43" t="s">
        <v>4752</v>
      </c>
      <c r="C1059" s="47">
        <v>97.1590909090909</v>
      </c>
    </row>
    <row r="1060" s="31" customFormat="1" ht="22" customHeight="1" spans="1:3">
      <c r="A1060" s="35">
        <v>1058</v>
      </c>
      <c r="B1060" s="43" t="s">
        <v>4753</v>
      </c>
      <c r="C1060" s="47">
        <v>93.1818181818182</v>
      </c>
    </row>
    <row r="1061" s="31" customFormat="1" ht="22" customHeight="1" spans="1:3">
      <c r="A1061" s="35">
        <v>1059</v>
      </c>
      <c r="B1061" s="43" t="s">
        <v>4754</v>
      </c>
      <c r="C1061" s="47">
        <v>92.0454545454545</v>
      </c>
    </row>
    <row r="1062" s="31" customFormat="1" ht="22" customHeight="1" spans="1:3">
      <c r="A1062" s="35">
        <v>1060</v>
      </c>
      <c r="B1062" s="43" t="s">
        <v>4755</v>
      </c>
      <c r="C1062" s="47">
        <v>86.3636363636364</v>
      </c>
    </row>
    <row r="1063" s="31" customFormat="1" ht="22" customHeight="1" spans="1:3">
      <c r="A1063" s="35">
        <v>1061</v>
      </c>
      <c r="B1063" s="43" t="s">
        <v>4756</v>
      </c>
      <c r="C1063" s="47">
        <v>92.0454545454545</v>
      </c>
    </row>
    <row r="1064" s="31" customFormat="1" ht="22" customHeight="1" spans="1:3">
      <c r="A1064" s="35">
        <v>1062</v>
      </c>
      <c r="B1064" s="43" t="s">
        <v>4757</v>
      </c>
      <c r="C1064" s="47">
        <v>97.7272727272727</v>
      </c>
    </row>
    <row r="1065" s="31" customFormat="1" ht="22" customHeight="1" spans="1:3">
      <c r="A1065" s="35">
        <v>1063</v>
      </c>
      <c r="B1065" s="43" t="s">
        <v>4758</v>
      </c>
      <c r="C1065" s="47">
        <v>88.6363636363636</v>
      </c>
    </row>
    <row r="1066" s="31" customFormat="1" ht="22" customHeight="1" spans="1:3">
      <c r="A1066" s="35">
        <v>1064</v>
      </c>
      <c r="B1066" s="43" t="s">
        <v>4759</v>
      </c>
      <c r="C1066" s="47">
        <v>85.2272727272727</v>
      </c>
    </row>
    <row r="1067" s="31" customFormat="1" ht="22" customHeight="1" spans="1:3">
      <c r="A1067" s="35">
        <v>1065</v>
      </c>
      <c r="B1067" s="43" t="s">
        <v>4760</v>
      </c>
      <c r="C1067" s="47">
        <v>90.9090909090909</v>
      </c>
    </row>
    <row r="1068" s="31" customFormat="1" ht="22" customHeight="1" spans="1:3">
      <c r="A1068" s="35">
        <v>1066</v>
      </c>
      <c r="B1068" s="43" t="s">
        <v>4761</v>
      </c>
      <c r="C1068" s="47">
        <v>80.68</v>
      </c>
    </row>
    <row r="1069" s="31" customFormat="1" ht="22" customHeight="1" spans="1:3">
      <c r="A1069" s="35">
        <v>1067</v>
      </c>
      <c r="B1069" s="43" t="s">
        <v>4762</v>
      </c>
      <c r="C1069" s="47">
        <v>87.5</v>
      </c>
    </row>
    <row r="1070" s="31" customFormat="1" ht="22" customHeight="1" spans="1:3">
      <c r="A1070" s="35">
        <v>1068</v>
      </c>
      <c r="B1070" s="43" t="s">
        <v>4763</v>
      </c>
      <c r="C1070" s="47">
        <v>90.9090909090909</v>
      </c>
    </row>
    <row r="1071" s="31" customFormat="1" ht="22" customHeight="1" spans="1:3">
      <c r="A1071" s="35">
        <v>1069</v>
      </c>
      <c r="B1071" s="43" t="s">
        <v>4764</v>
      </c>
      <c r="C1071" s="47">
        <v>98.2954545454545</v>
      </c>
    </row>
    <row r="1072" s="31" customFormat="1" ht="22" customHeight="1" spans="1:3">
      <c r="A1072" s="35">
        <v>1070</v>
      </c>
      <c r="B1072" s="43" t="s">
        <v>4765</v>
      </c>
      <c r="C1072" s="47">
        <v>95.4545454545455</v>
      </c>
    </row>
    <row r="1073" s="31" customFormat="1" ht="22" customHeight="1" spans="1:3">
      <c r="A1073" s="35">
        <v>1071</v>
      </c>
      <c r="B1073" s="43" t="s">
        <v>4766</v>
      </c>
      <c r="C1073" s="47">
        <v>95.4545454545455</v>
      </c>
    </row>
    <row r="1074" s="31" customFormat="1" ht="22" customHeight="1" spans="1:3">
      <c r="A1074" s="35">
        <v>1072</v>
      </c>
      <c r="B1074" s="43" t="s">
        <v>4767</v>
      </c>
      <c r="C1074" s="47">
        <v>96.5909090909091</v>
      </c>
    </row>
    <row r="1075" s="31" customFormat="1" ht="22" customHeight="1" spans="1:3">
      <c r="A1075" s="35">
        <v>1073</v>
      </c>
      <c r="B1075" s="43" t="s">
        <v>4768</v>
      </c>
      <c r="C1075" s="47">
        <v>96.5909090909091</v>
      </c>
    </row>
    <row r="1076" s="31" customFormat="1" ht="22" customHeight="1" spans="1:3">
      <c r="A1076" s="35">
        <v>1074</v>
      </c>
      <c r="B1076" s="43" t="s">
        <v>4769</v>
      </c>
      <c r="C1076" s="47">
        <v>92.0454545454545</v>
      </c>
    </row>
    <row r="1077" s="31" customFormat="1" ht="22" customHeight="1" spans="1:3">
      <c r="A1077" s="35">
        <v>1075</v>
      </c>
      <c r="B1077" s="43" t="s">
        <v>4770</v>
      </c>
      <c r="C1077" s="47">
        <v>89.7727272727273</v>
      </c>
    </row>
    <row r="1078" s="31" customFormat="1" ht="22" customHeight="1" spans="1:3">
      <c r="A1078" s="35">
        <v>1076</v>
      </c>
      <c r="B1078" s="43" t="s">
        <v>4771</v>
      </c>
      <c r="C1078" s="47">
        <v>96.5909090909091</v>
      </c>
    </row>
    <row r="1079" s="31" customFormat="1" ht="22" customHeight="1" spans="1:3">
      <c r="A1079" s="35">
        <v>1077</v>
      </c>
      <c r="B1079" s="43" t="s">
        <v>4772</v>
      </c>
      <c r="C1079" s="47">
        <v>86.3636363636364</v>
      </c>
    </row>
    <row r="1080" s="31" customFormat="1" ht="22" customHeight="1" spans="1:3">
      <c r="A1080" s="35">
        <v>1078</v>
      </c>
      <c r="B1080" s="43" t="s">
        <v>4773</v>
      </c>
      <c r="C1080" s="47">
        <v>94.3181818181818</v>
      </c>
    </row>
    <row r="1081" s="31" customFormat="1" ht="22" customHeight="1" spans="1:3">
      <c r="A1081" s="35">
        <v>1079</v>
      </c>
      <c r="B1081" s="43" t="s">
        <v>4774</v>
      </c>
      <c r="C1081" s="47">
        <v>86.3636363636364</v>
      </c>
    </row>
    <row r="1082" s="31" customFormat="1" ht="22" customHeight="1" spans="1:3">
      <c r="A1082" s="35">
        <v>1080</v>
      </c>
      <c r="B1082" s="43" t="s">
        <v>4775</v>
      </c>
      <c r="C1082" s="47">
        <v>82.9545454545455</v>
      </c>
    </row>
    <row r="1083" s="31" customFormat="1" ht="22" customHeight="1" spans="1:3">
      <c r="A1083" s="35">
        <v>1081</v>
      </c>
      <c r="B1083" s="43" t="s">
        <v>4776</v>
      </c>
      <c r="C1083" s="47">
        <v>81.8181818181818</v>
      </c>
    </row>
    <row r="1084" s="31" customFormat="1" ht="22" customHeight="1" spans="1:3">
      <c r="A1084" s="35">
        <v>1082</v>
      </c>
      <c r="B1084" s="43" t="s">
        <v>4777</v>
      </c>
      <c r="C1084" s="47">
        <v>87.5</v>
      </c>
    </row>
    <row r="1085" s="31" customFormat="1" ht="22" customHeight="1" spans="1:3">
      <c r="A1085" s="35">
        <v>1083</v>
      </c>
      <c r="B1085" s="43" t="s">
        <v>4778</v>
      </c>
      <c r="C1085" s="47">
        <v>84.6590909090909</v>
      </c>
    </row>
    <row r="1086" s="31" customFormat="1" ht="22" customHeight="1" spans="1:3">
      <c r="A1086" s="35">
        <v>1084</v>
      </c>
      <c r="B1086" s="43" t="s">
        <v>4779</v>
      </c>
      <c r="C1086" s="47">
        <v>82.9545454545455</v>
      </c>
    </row>
    <row r="1087" s="31" customFormat="1" ht="22" customHeight="1" spans="1:3">
      <c r="A1087" s="35">
        <v>1085</v>
      </c>
      <c r="B1087" s="43" t="s">
        <v>4780</v>
      </c>
      <c r="C1087" s="47">
        <v>79.55</v>
      </c>
    </row>
    <row r="1088" s="31" customFormat="1" ht="22" customHeight="1" spans="1:3">
      <c r="A1088" s="35">
        <v>1086</v>
      </c>
      <c r="B1088" s="43" t="s">
        <v>4781</v>
      </c>
      <c r="C1088" s="47">
        <v>95.4545454545455</v>
      </c>
    </row>
    <row r="1089" s="31" customFormat="1" ht="22" customHeight="1" spans="1:3">
      <c r="A1089" s="35">
        <v>1087</v>
      </c>
      <c r="B1089" s="43" t="s">
        <v>4782</v>
      </c>
      <c r="C1089" s="47">
        <v>95.4545454545455</v>
      </c>
    </row>
    <row r="1090" s="31" customFormat="1" ht="22" customHeight="1" spans="1:3">
      <c r="A1090" s="35">
        <v>1088</v>
      </c>
      <c r="B1090" s="43" t="s">
        <v>4783</v>
      </c>
      <c r="C1090" s="47">
        <v>85.2272727272727</v>
      </c>
    </row>
    <row r="1091" s="31" customFormat="1" ht="22" customHeight="1" spans="1:3">
      <c r="A1091" s="35">
        <v>1089</v>
      </c>
      <c r="B1091" s="43" t="s">
        <v>4784</v>
      </c>
      <c r="C1091" s="47">
        <v>90.9090909090909</v>
      </c>
    </row>
    <row r="1092" s="31" customFormat="1" ht="22" customHeight="1" spans="1:3">
      <c r="A1092" s="35">
        <v>1090</v>
      </c>
      <c r="B1092" s="43" t="s">
        <v>4785</v>
      </c>
      <c r="C1092" s="47">
        <v>87.5</v>
      </c>
    </row>
    <row r="1093" s="31" customFormat="1" ht="22" customHeight="1" spans="1:3">
      <c r="A1093" s="35">
        <v>1091</v>
      </c>
      <c r="B1093" s="43" t="s">
        <v>4786</v>
      </c>
      <c r="C1093" s="47">
        <v>96.5909090909091</v>
      </c>
    </row>
    <row r="1094" s="31" customFormat="1" ht="22" customHeight="1" spans="1:3">
      <c r="A1094" s="35">
        <v>1092</v>
      </c>
      <c r="B1094" s="43" t="s">
        <v>4787</v>
      </c>
      <c r="C1094" s="47">
        <v>95.4545454545455</v>
      </c>
    </row>
    <row r="1095" s="31" customFormat="1" ht="22" customHeight="1" spans="1:3">
      <c r="A1095" s="35">
        <v>1093</v>
      </c>
      <c r="B1095" s="43" t="s">
        <v>4788</v>
      </c>
      <c r="C1095" s="47">
        <v>94.3181818181818</v>
      </c>
    </row>
    <row r="1096" s="31" customFormat="1" ht="22" customHeight="1" spans="1:3">
      <c r="A1096" s="35">
        <v>1094</v>
      </c>
      <c r="B1096" s="42" t="s">
        <v>4789</v>
      </c>
      <c r="C1096" s="47">
        <v>80.68</v>
      </c>
    </row>
    <row r="1097" s="31" customFormat="1" ht="22" customHeight="1" spans="1:3">
      <c r="A1097" s="35">
        <v>1095</v>
      </c>
      <c r="B1097" s="42" t="s">
        <v>4790</v>
      </c>
      <c r="C1097" s="53">
        <v>84.65</v>
      </c>
    </row>
    <row r="1098" s="31" customFormat="1" ht="22" customHeight="1" spans="1:3">
      <c r="A1098" s="35">
        <v>1096</v>
      </c>
      <c r="B1098" s="42" t="s">
        <v>4791</v>
      </c>
      <c r="C1098" s="47">
        <v>79.54</v>
      </c>
    </row>
    <row r="1099" s="31" customFormat="1" ht="22" customHeight="1" spans="1:3">
      <c r="A1099" s="35">
        <v>1097</v>
      </c>
      <c r="B1099" s="42" t="s">
        <v>4792</v>
      </c>
      <c r="C1099" s="47">
        <v>89.2</v>
      </c>
    </row>
    <row r="1100" s="31" customFormat="1" ht="22" customHeight="1" spans="1:3">
      <c r="A1100" s="35">
        <v>1098</v>
      </c>
      <c r="B1100" s="42" t="s">
        <v>4793</v>
      </c>
      <c r="C1100" s="47">
        <v>94.31</v>
      </c>
    </row>
    <row r="1101" s="31" customFormat="1" ht="22" customHeight="1" spans="1:3">
      <c r="A1101" s="35">
        <v>1099</v>
      </c>
      <c r="B1101" s="42" t="s">
        <v>4794</v>
      </c>
      <c r="C1101" s="47">
        <v>68.18</v>
      </c>
    </row>
    <row r="1102" s="31" customFormat="1" ht="22" customHeight="1" spans="1:3">
      <c r="A1102" s="35">
        <v>1100</v>
      </c>
      <c r="B1102" s="42" t="s">
        <v>4795</v>
      </c>
      <c r="C1102" s="47">
        <v>81.81</v>
      </c>
    </row>
    <row r="1103" s="31" customFormat="1" ht="22" customHeight="1" spans="1:3">
      <c r="A1103" s="35">
        <v>1101</v>
      </c>
      <c r="B1103" s="42" t="s">
        <v>4796</v>
      </c>
      <c r="C1103" s="47">
        <v>90.91</v>
      </c>
    </row>
    <row r="1104" s="31" customFormat="1" ht="22" customHeight="1" spans="1:3">
      <c r="A1104" s="35">
        <v>1102</v>
      </c>
      <c r="B1104" s="42" t="s">
        <v>4797</v>
      </c>
      <c r="C1104" s="47">
        <v>77.27</v>
      </c>
    </row>
    <row r="1105" s="31" customFormat="1" ht="22" customHeight="1" spans="1:3">
      <c r="A1105" s="35">
        <v>1103</v>
      </c>
      <c r="B1105" s="42" t="s">
        <v>4798</v>
      </c>
      <c r="C1105" s="47">
        <v>93.18</v>
      </c>
    </row>
    <row r="1106" s="31" customFormat="1" ht="22" customHeight="1" spans="1:3">
      <c r="A1106" s="35">
        <v>1104</v>
      </c>
      <c r="B1106" s="42" t="s">
        <v>4799</v>
      </c>
      <c r="C1106" s="47">
        <v>90.91</v>
      </c>
    </row>
    <row r="1107" s="31" customFormat="1" ht="22" customHeight="1" spans="1:3">
      <c r="A1107" s="35">
        <v>1105</v>
      </c>
      <c r="B1107" s="42" t="s">
        <v>4800</v>
      </c>
      <c r="C1107" s="47">
        <v>95.45</v>
      </c>
    </row>
    <row r="1108" s="31" customFormat="1" ht="22" customHeight="1" spans="1:3">
      <c r="A1108" s="35">
        <v>1106</v>
      </c>
      <c r="B1108" s="42" t="s">
        <v>4801</v>
      </c>
      <c r="C1108" s="47">
        <v>70.45</v>
      </c>
    </row>
    <row r="1109" s="31" customFormat="1" ht="22" customHeight="1" spans="1:3">
      <c r="A1109" s="35">
        <v>1107</v>
      </c>
      <c r="B1109" s="42" t="s">
        <v>4802</v>
      </c>
      <c r="C1109" s="47">
        <v>88.06</v>
      </c>
    </row>
    <row r="1110" s="31" customFormat="1" ht="22" customHeight="1" spans="1:3">
      <c r="A1110" s="35">
        <v>1108</v>
      </c>
      <c r="B1110" s="42" t="s">
        <v>4803</v>
      </c>
      <c r="C1110" s="47">
        <v>85.23</v>
      </c>
    </row>
    <row r="1111" s="31" customFormat="1" ht="22" customHeight="1" spans="1:3">
      <c r="A1111" s="35">
        <v>1109</v>
      </c>
      <c r="B1111" s="42" t="s">
        <v>4804</v>
      </c>
      <c r="C1111" s="47">
        <v>86.36</v>
      </c>
    </row>
    <row r="1112" s="31" customFormat="1" ht="22" customHeight="1" spans="1:3">
      <c r="A1112" s="35">
        <v>1110</v>
      </c>
      <c r="B1112" s="42" t="s">
        <v>4805</v>
      </c>
      <c r="C1112" s="47">
        <v>92.05</v>
      </c>
    </row>
    <row r="1113" s="31" customFormat="1" ht="22" customHeight="1" spans="1:3">
      <c r="A1113" s="35">
        <v>1111</v>
      </c>
      <c r="B1113" s="42" t="s">
        <v>4806</v>
      </c>
      <c r="C1113" s="47">
        <v>71.59</v>
      </c>
    </row>
    <row r="1114" s="31" customFormat="1" ht="22" customHeight="1" spans="1:3">
      <c r="A1114" s="35">
        <v>1112</v>
      </c>
      <c r="B1114" s="42" t="s">
        <v>4807</v>
      </c>
      <c r="C1114" s="47">
        <v>94.32</v>
      </c>
    </row>
    <row r="1115" s="31" customFormat="1" ht="22" customHeight="1" spans="1:3">
      <c r="A1115" s="35">
        <v>1113</v>
      </c>
      <c r="B1115" s="42" t="s">
        <v>4808</v>
      </c>
      <c r="C1115" s="47">
        <v>88.64</v>
      </c>
    </row>
    <row r="1116" s="31" customFormat="1" ht="22" customHeight="1" spans="1:3">
      <c r="A1116" s="35">
        <v>1114</v>
      </c>
      <c r="B1116" s="42" t="s">
        <v>4809</v>
      </c>
      <c r="C1116" s="47">
        <v>88.64</v>
      </c>
    </row>
    <row r="1117" s="31" customFormat="1" ht="22" customHeight="1" spans="1:3">
      <c r="A1117" s="35">
        <v>1115</v>
      </c>
      <c r="B1117" s="42" t="s">
        <v>4810</v>
      </c>
      <c r="C1117" s="47">
        <v>93.18</v>
      </c>
    </row>
    <row r="1118" s="31" customFormat="1" ht="22" customHeight="1" spans="1:3">
      <c r="A1118" s="35">
        <v>1116</v>
      </c>
      <c r="B1118" s="42" t="s">
        <v>4811</v>
      </c>
      <c r="C1118" s="47">
        <v>89.77</v>
      </c>
    </row>
    <row r="1119" s="31" customFormat="1" ht="22" customHeight="1" spans="1:3">
      <c r="A1119" s="35">
        <v>1117</v>
      </c>
      <c r="B1119" s="42" t="s">
        <v>4812</v>
      </c>
      <c r="C1119" s="47">
        <v>87.5</v>
      </c>
    </row>
    <row r="1120" s="31" customFormat="1" ht="22" customHeight="1" spans="1:3">
      <c r="A1120" s="35">
        <v>1118</v>
      </c>
      <c r="B1120" s="42" t="s">
        <v>4813</v>
      </c>
      <c r="C1120" s="47">
        <v>89.77</v>
      </c>
    </row>
    <row r="1121" s="31" customFormat="1" ht="22" customHeight="1" spans="1:3">
      <c r="A1121" s="35">
        <v>1119</v>
      </c>
      <c r="B1121" s="42" t="s">
        <v>4814</v>
      </c>
      <c r="C1121" s="47">
        <v>80.68</v>
      </c>
    </row>
    <row r="1122" s="31" customFormat="1" ht="22" customHeight="1" spans="1:3">
      <c r="A1122" s="35">
        <v>1120</v>
      </c>
      <c r="B1122" s="42" t="s">
        <v>4815</v>
      </c>
      <c r="C1122" s="47">
        <v>86.36</v>
      </c>
    </row>
    <row r="1123" s="31" customFormat="1" ht="22" customHeight="1" spans="1:3">
      <c r="A1123" s="35">
        <v>1121</v>
      </c>
      <c r="B1123" s="42" t="s">
        <v>4816</v>
      </c>
      <c r="C1123" s="47">
        <v>78.41</v>
      </c>
    </row>
    <row r="1124" s="31" customFormat="1" ht="22" customHeight="1" spans="1:3">
      <c r="A1124" s="35">
        <v>1122</v>
      </c>
      <c r="B1124" s="42" t="s">
        <v>4817</v>
      </c>
      <c r="C1124" s="47">
        <v>85.23</v>
      </c>
    </row>
    <row r="1125" s="31" customFormat="1" ht="22" customHeight="1" spans="1:3">
      <c r="A1125" s="35">
        <v>1123</v>
      </c>
      <c r="B1125" s="42" t="s">
        <v>4818</v>
      </c>
      <c r="C1125" s="47">
        <v>89.77</v>
      </c>
    </row>
    <row r="1126" s="31" customFormat="1" ht="22" customHeight="1" spans="1:3">
      <c r="A1126" s="35">
        <v>1124</v>
      </c>
      <c r="B1126" s="42" t="s">
        <v>4819</v>
      </c>
      <c r="C1126" s="47">
        <v>54.54</v>
      </c>
    </row>
    <row r="1127" s="31" customFormat="1" ht="22" customHeight="1" spans="1:3">
      <c r="A1127" s="35">
        <v>1125</v>
      </c>
      <c r="B1127" s="42" t="s">
        <v>4820</v>
      </c>
      <c r="C1127" s="47">
        <v>80</v>
      </c>
    </row>
    <row r="1128" s="31" customFormat="1" ht="22" customHeight="1" spans="1:3">
      <c r="A1128" s="35">
        <v>1126</v>
      </c>
      <c r="B1128" s="42" t="s">
        <v>4821</v>
      </c>
      <c r="C1128" s="47">
        <v>94.32</v>
      </c>
    </row>
    <row r="1129" s="31" customFormat="1" ht="22" customHeight="1" spans="1:3">
      <c r="A1129" s="35">
        <v>1127</v>
      </c>
      <c r="B1129" s="42" t="s">
        <v>4822</v>
      </c>
      <c r="C1129" s="47">
        <v>87.5</v>
      </c>
    </row>
    <row r="1130" s="31" customFormat="1" ht="22" customHeight="1" spans="1:3">
      <c r="A1130" s="35">
        <v>1128</v>
      </c>
      <c r="B1130" s="42" t="s">
        <v>4823</v>
      </c>
      <c r="C1130" s="47">
        <v>92.61</v>
      </c>
    </row>
    <row r="1131" s="31" customFormat="1" ht="22" customHeight="1" spans="1:3">
      <c r="A1131" s="35">
        <v>1129</v>
      </c>
      <c r="B1131" s="42" t="s">
        <v>4824</v>
      </c>
      <c r="C1131" s="47">
        <v>93.18</v>
      </c>
    </row>
    <row r="1132" s="31" customFormat="1" ht="22" customHeight="1" spans="1:3">
      <c r="A1132" s="35">
        <v>1130</v>
      </c>
      <c r="B1132" s="42" t="s">
        <v>4825</v>
      </c>
      <c r="C1132" s="47">
        <v>86.36</v>
      </c>
    </row>
    <row r="1133" s="31" customFormat="1" ht="22" customHeight="1" spans="1:3">
      <c r="A1133" s="35">
        <v>1131</v>
      </c>
      <c r="B1133" s="42" t="s">
        <v>4826</v>
      </c>
      <c r="C1133" s="47">
        <v>78.98</v>
      </c>
    </row>
    <row r="1134" s="31" customFormat="1" ht="22" customHeight="1" spans="1:3">
      <c r="A1134" s="35">
        <v>1132</v>
      </c>
      <c r="B1134" s="42" t="s">
        <v>4827</v>
      </c>
      <c r="C1134" s="47">
        <v>85.8</v>
      </c>
    </row>
    <row r="1135" s="31" customFormat="1" ht="22" customHeight="1" spans="1:3">
      <c r="A1135" s="35">
        <v>1133</v>
      </c>
      <c r="B1135" s="42" t="s">
        <v>4828</v>
      </c>
      <c r="C1135" s="47">
        <v>88.64</v>
      </c>
    </row>
    <row r="1136" s="31" customFormat="1" ht="22" customHeight="1" spans="1:3">
      <c r="A1136" s="35">
        <v>1134</v>
      </c>
      <c r="B1136" s="42" t="s">
        <v>4829</v>
      </c>
      <c r="C1136" s="47">
        <v>95.45</v>
      </c>
    </row>
    <row r="1137" s="31" customFormat="1" ht="22" customHeight="1" spans="1:3">
      <c r="A1137" s="35">
        <v>1135</v>
      </c>
      <c r="B1137" s="42" t="s">
        <v>4830</v>
      </c>
      <c r="C1137" s="47">
        <v>92.04</v>
      </c>
    </row>
    <row r="1138" s="31" customFormat="1" ht="22" customHeight="1" spans="1:3">
      <c r="A1138" s="35">
        <v>1136</v>
      </c>
      <c r="B1138" s="42" t="s">
        <v>4831</v>
      </c>
      <c r="C1138" s="47">
        <v>90.91</v>
      </c>
    </row>
    <row r="1139" s="31" customFormat="1" ht="22" customHeight="1" spans="1:3">
      <c r="A1139" s="35">
        <v>1137</v>
      </c>
      <c r="B1139" s="42" t="s">
        <v>4832</v>
      </c>
      <c r="C1139" s="47">
        <v>92.04</v>
      </c>
    </row>
    <row r="1140" s="31" customFormat="1" ht="22" customHeight="1" spans="1:3">
      <c r="A1140" s="35">
        <v>1138</v>
      </c>
      <c r="B1140" s="42" t="s">
        <v>4833</v>
      </c>
      <c r="C1140" s="47">
        <v>85.23</v>
      </c>
    </row>
    <row r="1141" s="31" customFormat="1" ht="22" customHeight="1" spans="1:3">
      <c r="A1141" s="35">
        <v>1139</v>
      </c>
      <c r="B1141" s="42" t="s">
        <v>4834</v>
      </c>
      <c r="C1141" s="47">
        <v>85.23</v>
      </c>
    </row>
    <row r="1142" s="31" customFormat="1" ht="22" customHeight="1" spans="1:3">
      <c r="A1142" s="35">
        <v>1140</v>
      </c>
      <c r="B1142" s="42" t="s">
        <v>4835</v>
      </c>
      <c r="C1142" s="47">
        <v>88.64</v>
      </c>
    </row>
    <row r="1143" s="31" customFormat="1" ht="22" customHeight="1" spans="1:3">
      <c r="A1143" s="35">
        <v>1141</v>
      </c>
      <c r="B1143" s="42" t="s">
        <v>4836</v>
      </c>
      <c r="C1143" s="47">
        <v>88.64</v>
      </c>
    </row>
    <row r="1144" s="31" customFormat="1" ht="22" customHeight="1" spans="1:3">
      <c r="A1144" s="35">
        <v>1142</v>
      </c>
      <c r="B1144" s="42" t="s">
        <v>4837</v>
      </c>
      <c r="C1144" s="47">
        <v>88.64</v>
      </c>
    </row>
    <row r="1145" s="31" customFormat="1" ht="22" customHeight="1" spans="1:3">
      <c r="A1145" s="35">
        <v>1143</v>
      </c>
      <c r="B1145" s="42" t="s">
        <v>4838</v>
      </c>
      <c r="C1145" s="47">
        <v>85.23</v>
      </c>
    </row>
    <row r="1146" s="31" customFormat="1" ht="22" customHeight="1" spans="1:3">
      <c r="A1146" s="35">
        <v>1144</v>
      </c>
      <c r="B1146" s="42" t="s">
        <v>4839</v>
      </c>
      <c r="C1146" s="47">
        <v>82.95</v>
      </c>
    </row>
    <row r="1147" s="31" customFormat="1" ht="22" customHeight="1" spans="1:3">
      <c r="A1147" s="35">
        <v>1145</v>
      </c>
      <c r="B1147" s="42" t="s">
        <v>4840</v>
      </c>
      <c r="C1147" s="47">
        <v>94.32</v>
      </c>
    </row>
    <row r="1148" s="31" customFormat="1" ht="22" customHeight="1" spans="1:3">
      <c r="A1148" s="35">
        <v>1146</v>
      </c>
      <c r="B1148" s="42" t="s">
        <v>4841</v>
      </c>
      <c r="C1148" s="47">
        <v>87.5</v>
      </c>
    </row>
    <row r="1149" s="31" customFormat="1" ht="22" customHeight="1" spans="1:3">
      <c r="A1149" s="35">
        <v>1147</v>
      </c>
      <c r="B1149" s="42" t="s">
        <v>4842</v>
      </c>
      <c r="C1149" s="47">
        <v>95.45</v>
      </c>
    </row>
    <row r="1150" s="31" customFormat="1" ht="22" customHeight="1" spans="1:3">
      <c r="A1150" s="35">
        <v>1148</v>
      </c>
      <c r="B1150" s="42" t="s">
        <v>4843</v>
      </c>
      <c r="C1150" s="47">
        <v>96.59</v>
      </c>
    </row>
    <row r="1151" s="31" customFormat="1" ht="22" customHeight="1" spans="1:3">
      <c r="A1151" s="35">
        <v>1149</v>
      </c>
      <c r="B1151" s="42" t="s">
        <v>4844</v>
      </c>
      <c r="C1151" s="47">
        <v>94.32</v>
      </c>
    </row>
    <row r="1152" s="31" customFormat="1" ht="22" customHeight="1" spans="1:3">
      <c r="A1152" s="35">
        <v>1150</v>
      </c>
      <c r="B1152" s="42" t="s">
        <v>4845</v>
      </c>
      <c r="C1152" s="47">
        <v>88.64</v>
      </c>
    </row>
    <row r="1153" s="31" customFormat="1" ht="22" customHeight="1" spans="1:3">
      <c r="A1153" s="35">
        <v>1151</v>
      </c>
      <c r="B1153" s="42" t="s">
        <v>4846</v>
      </c>
      <c r="C1153" s="47">
        <v>60.23</v>
      </c>
    </row>
    <row r="1154" s="31" customFormat="1" ht="22" customHeight="1" spans="1:3">
      <c r="A1154" s="35">
        <v>1152</v>
      </c>
      <c r="B1154" s="42" t="s">
        <v>4847</v>
      </c>
      <c r="C1154" s="47">
        <v>86.36</v>
      </c>
    </row>
    <row r="1155" s="31" customFormat="1" ht="22" customHeight="1" spans="1:3">
      <c r="A1155" s="35">
        <v>1153</v>
      </c>
      <c r="B1155" s="37" t="s">
        <v>4848</v>
      </c>
      <c r="C1155" s="36">
        <v>80</v>
      </c>
    </row>
    <row r="1156" s="31" customFormat="1" ht="22" customHeight="1" spans="1:3">
      <c r="A1156" s="35">
        <v>1154</v>
      </c>
      <c r="B1156" s="48" t="s">
        <v>4849</v>
      </c>
      <c r="C1156" s="36">
        <v>87</v>
      </c>
    </row>
    <row r="1157" s="31" customFormat="1" ht="22" customHeight="1" spans="1:3">
      <c r="A1157" s="35">
        <v>1155</v>
      </c>
      <c r="B1157" s="42" t="s">
        <v>4850</v>
      </c>
      <c r="C1157" s="36">
        <v>86</v>
      </c>
    </row>
    <row r="1158" s="31" customFormat="1" ht="22" customHeight="1" spans="1:3">
      <c r="A1158" s="35">
        <v>1156</v>
      </c>
      <c r="B1158" s="54" t="s">
        <v>4851</v>
      </c>
      <c r="C1158" s="36">
        <v>81</v>
      </c>
    </row>
    <row r="1159" s="31" customFormat="1" ht="22" customHeight="1" spans="1:3">
      <c r="A1159" s="35">
        <v>1157</v>
      </c>
      <c r="B1159" s="42" t="s">
        <v>4852</v>
      </c>
      <c r="C1159" s="36">
        <v>84</v>
      </c>
    </row>
    <row r="1160" s="31" customFormat="1" ht="22" customHeight="1" spans="1:3">
      <c r="A1160" s="35">
        <v>1158</v>
      </c>
      <c r="B1160" s="42" t="s">
        <v>4853</v>
      </c>
      <c r="C1160" s="36">
        <v>82</v>
      </c>
    </row>
    <row r="1161" s="31" customFormat="1" ht="22" customHeight="1" spans="1:3">
      <c r="A1161" s="35">
        <v>1159</v>
      </c>
      <c r="B1161" s="42" t="s">
        <v>4854</v>
      </c>
      <c r="C1161" s="36">
        <v>84</v>
      </c>
    </row>
    <row r="1162" s="31" customFormat="1" ht="22" customHeight="1" spans="1:3">
      <c r="A1162" s="35">
        <v>1160</v>
      </c>
      <c r="B1162" s="42" t="s">
        <v>4855</v>
      </c>
      <c r="C1162" s="36">
        <v>80</v>
      </c>
    </row>
    <row r="1163" s="31" customFormat="1" ht="22" customHeight="1" spans="1:3">
      <c r="A1163" s="35">
        <v>1161</v>
      </c>
      <c r="B1163" s="42" t="s">
        <v>4856</v>
      </c>
      <c r="C1163" s="36">
        <v>80</v>
      </c>
    </row>
    <row r="1164" s="31" customFormat="1" ht="22" customHeight="1" spans="1:3">
      <c r="A1164" s="35">
        <v>1162</v>
      </c>
      <c r="B1164" s="42" t="s">
        <v>4857</v>
      </c>
      <c r="C1164" s="36">
        <v>77</v>
      </c>
    </row>
    <row r="1165" s="31" customFormat="1" ht="22" customHeight="1" spans="1:3">
      <c r="A1165" s="35">
        <v>1163</v>
      </c>
      <c r="B1165" s="42" t="s">
        <v>4858</v>
      </c>
      <c r="C1165" s="36">
        <v>81</v>
      </c>
    </row>
    <row r="1166" s="31" customFormat="1" ht="22" customHeight="1" spans="1:3">
      <c r="A1166" s="35">
        <v>1164</v>
      </c>
      <c r="B1166" s="42" t="s">
        <v>4859</v>
      </c>
      <c r="C1166" s="52">
        <v>83</v>
      </c>
    </row>
    <row r="1167" s="31" customFormat="1" ht="22" customHeight="1" spans="1:3">
      <c r="A1167" s="35">
        <v>1165</v>
      </c>
      <c r="B1167" s="42" t="s">
        <v>4860</v>
      </c>
      <c r="C1167" s="52">
        <v>90</v>
      </c>
    </row>
    <row r="1168" s="31" customFormat="1" ht="22" customHeight="1" spans="1:3">
      <c r="A1168" s="35">
        <v>1166</v>
      </c>
      <c r="B1168" s="42" t="s">
        <v>4861</v>
      </c>
      <c r="C1168" s="52">
        <v>83</v>
      </c>
    </row>
    <row r="1169" s="31" customFormat="1" ht="22" customHeight="1" spans="1:3">
      <c r="A1169" s="35">
        <v>1167</v>
      </c>
      <c r="B1169" s="48" t="s">
        <v>4862</v>
      </c>
      <c r="C1169" s="52">
        <v>93</v>
      </c>
    </row>
    <row r="1170" s="31" customFormat="1" ht="22" customHeight="1" spans="1:3">
      <c r="A1170" s="35">
        <v>1168</v>
      </c>
      <c r="B1170" s="42" t="s">
        <v>4863</v>
      </c>
      <c r="C1170" s="52">
        <v>85</v>
      </c>
    </row>
    <row r="1171" s="31" customFormat="1" ht="22" customHeight="1" spans="1:3">
      <c r="A1171" s="35">
        <v>1169</v>
      </c>
      <c r="B1171" s="42" t="s">
        <v>4864</v>
      </c>
      <c r="C1171" s="52">
        <v>81</v>
      </c>
    </row>
    <row r="1172" s="31" customFormat="1" ht="22" customHeight="1" spans="1:3">
      <c r="A1172" s="35">
        <v>1170</v>
      </c>
      <c r="B1172" s="42" t="s">
        <v>4865</v>
      </c>
      <c r="C1172" s="52">
        <v>92</v>
      </c>
    </row>
    <row r="1173" s="31" customFormat="1" ht="22" customHeight="1" spans="1:3">
      <c r="A1173" s="35">
        <v>1171</v>
      </c>
      <c r="B1173" s="42" t="s">
        <v>4866</v>
      </c>
      <c r="C1173" s="52">
        <v>83</v>
      </c>
    </row>
    <row r="1174" s="31" customFormat="1" ht="22" customHeight="1" spans="1:3">
      <c r="A1174" s="35">
        <v>1172</v>
      </c>
      <c r="B1174" s="42" t="s">
        <v>4867</v>
      </c>
      <c r="C1174" s="52">
        <v>92</v>
      </c>
    </row>
    <row r="1175" s="31" customFormat="1" ht="22" customHeight="1" spans="1:3">
      <c r="A1175" s="35">
        <v>1173</v>
      </c>
      <c r="B1175" s="42" t="s">
        <v>4868</v>
      </c>
      <c r="C1175" s="52">
        <v>89</v>
      </c>
    </row>
    <row r="1176" s="31" customFormat="1" ht="22" customHeight="1" spans="1:3">
      <c r="A1176" s="35">
        <v>1174</v>
      </c>
      <c r="B1176" s="42" t="s">
        <v>4869</v>
      </c>
      <c r="C1176" s="52">
        <v>93</v>
      </c>
    </row>
    <row r="1177" s="31" customFormat="1" ht="22" customHeight="1" spans="1:3">
      <c r="A1177" s="35">
        <v>1175</v>
      </c>
      <c r="B1177" s="42" t="s">
        <v>4870</v>
      </c>
      <c r="C1177" s="52">
        <v>89</v>
      </c>
    </row>
    <row r="1178" s="31" customFormat="1" ht="22" customHeight="1" spans="1:3">
      <c r="A1178" s="35">
        <v>1176</v>
      </c>
      <c r="B1178" s="42" t="s">
        <v>4871</v>
      </c>
      <c r="C1178" s="52">
        <v>85</v>
      </c>
    </row>
    <row r="1179" s="31" customFormat="1" ht="22" customHeight="1" spans="1:3">
      <c r="A1179" s="35">
        <v>1177</v>
      </c>
      <c r="B1179" s="42" t="s">
        <v>4872</v>
      </c>
      <c r="C1179" s="52">
        <v>86</v>
      </c>
    </row>
    <row r="1180" s="31" customFormat="1" ht="22" customHeight="1" spans="1:3">
      <c r="A1180" s="35">
        <v>1178</v>
      </c>
      <c r="B1180" s="42" t="s">
        <v>4873</v>
      </c>
      <c r="C1180" s="52">
        <v>96</v>
      </c>
    </row>
    <row r="1181" s="31" customFormat="1" ht="22" customHeight="1" spans="1:3">
      <c r="A1181" s="35">
        <v>1179</v>
      </c>
      <c r="B1181" s="42" t="s">
        <v>4874</v>
      </c>
      <c r="C1181" s="52">
        <v>88</v>
      </c>
    </row>
    <row r="1182" s="31" customFormat="1" ht="22" customHeight="1" spans="1:3">
      <c r="A1182" s="35">
        <v>1180</v>
      </c>
      <c r="B1182" s="48" t="s">
        <v>4875</v>
      </c>
      <c r="C1182" s="52">
        <v>91</v>
      </c>
    </row>
    <row r="1183" s="31" customFormat="1" ht="22" customHeight="1" spans="1:3">
      <c r="A1183" s="35">
        <v>1181</v>
      </c>
      <c r="B1183" s="42" t="s">
        <v>4876</v>
      </c>
      <c r="C1183" s="52">
        <v>86</v>
      </c>
    </row>
    <row r="1184" s="31" customFormat="1" ht="22" customHeight="1" spans="1:3">
      <c r="A1184" s="35">
        <v>1182</v>
      </c>
      <c r="B1184" s="42" t="s">
        <v>4877</v>
      </c>
      <c r="C1184" s="52">
        <v>89</v>
      </c>
    </row>
    <row r="1185" s="31" customFormat="1" ht="22" customHeight="1" spans="1:3">
      <c r="A1185" s="35">
        <v>1183</v>
      </c>
      <c r="B1185" s="42" t="s">
        <v>4878</v>
      </c>
      <c r="C1185" s="52">
        <v>88</v>
      </c>
    </row>
    <row r="1186" s="31" customFormat="1" ht="22" customHeight="1" spans="1:3">
      <c r="A1186" s="35">
        <v>1184</v>
      </c>
      <c r="B1186" s="42" t="s">
        <v>4879</v>
      </c>
      <c r="C1186" s="52">
        <v>79</v>
      </c>
    </row>
    <row r="1187" s="31" customFormat="1" ht="22" customHeight="1" spans="1:3">
      <c r="A1187" s="35">
        <v>1185</v>
      </c>
      <c r="B1187" s="42" t="s">
        <v>4880</v>
      </c>
      <c r="C1187" s="52">
        <v>81</v>
      </c>
    </row>
    <row r="1188" s="31" customFormat="1" ht="22" customHeight="1" spans="1:3">
      <c r="A1188" s="35">
        <v>1186</v>
      </c>
      <c r="B1188" s="42" t="s">
        <v>4881</v>
      </c>
      <c r="C1188" s="52">
        <v>77</v>
      </c>
    </row>
    <row r="1189" s="31" customFormat="1" ht="22" customHeight="1" spans="1:3">
      <c r="A1189" s="35">
        <v>1187</v>
      </c>
      <c r="B1189" s="48" t="s">
        <v>4882</v>
      </c>
      <c r="C1189" s="52">
        <v>89</v>
      </c>
    </row>
    <row r="1190" s="31" customFormat="1" ht="22" customHeight="1" spans="1:3">
      <c r="A1190" s="35">
        <v>1188</v>
      </c>
      <c r="B1190" s="42" t="s">
        <v>4883</v>
      </c>
      <c r="C1190" s="52">
        <v>82</v>
      </c>
    </row>
    <row r="1191" s="31" customFormat="1" ht="22" customHeight="1" spans="1:3">
      <c r="A1191" s="35">
        <v>1189</v>
      </c>
      <c r="B1191" s="42" t="s">
        <v>4884</v>
      </c>
      <c r="C1191" s="52">
        <v>89</v>
      </c>
    </row>
    <row r="1192" s="31" customFormat="1" ht="22" customHeight="1" spans="1:3">
      <c r="A1192" s="35">
        <v>1190</v>
      </c>
      <c r="B1192" s="42" t="s">
        <v>4885</v>
      </c>
      <c r="C1192" s="52">
        <v>86</v>
      </c>
    </row>
    <row r="1193" s="31" customFormat="1" ht="22" customHeight="1" spans="1:3">
      <c r="A1193" s="35">
        <v>1191</v>
      </c>
      <c r="B1193" s="42" t="s">
        <v>4886</v>
      </c>
      <c r="C1193" s="52">
        <v>89</v>
      </c>
    </row>
    <row r="1194" s="31" customFormat="1" ht="22" customHeight="1" spans="1:3">
      <c r="A1194" s="35">
        <v>1192</v>
      </c>
      <c r="B1194" s="42" t="s">
        <v>4887</v>
      </c>
      <c r="C1194" s="52">
        <v>84</v>
      </c>
    </row>
    <row r="1195" s="31" customFormat="1" ht="22" customHeight="1" spans="1:3">
      <c r="A1195" s="35">
        <v>1193</v>
      </c>
      <c r="B1195" s="42" t="s">
        <v>4888</v>
      </c>
      <c r="C1195" s="52">
        <v>87</v>
      </c>
    </row>
    <row r="1196" s="31" customFormat="1" ht="22" customHeight="1" spans="1:3">
      <c r="A1196" s="35">
        <v>1194</v>
      </c>
      <c r="B1196" s="42" t="s">
        <v>4889</v>
      </c>
      <c r="C1196" s="52">
        <v>88</v>
      </c>
    </row>
    <row r="1197" s="31" customFormat="1" ht="22" customHeight="1" spans="1:3">
      <c r="A1197" s="35">
        <v>1195</v>
      </c>
      <c r="B1197" s="48" t="s">
        <v>4890</v>
      </c>
      <c r="C1197" s="52">
        <v>88</v>
      </c>
    </row>
    <row r="1198" s="31" customFormat="1" ht="22" customHeight="1" spans="1:3">
      <c r="A1198" s="35">
        <v>1196</v>
      </c>
      <c r="B1198" s="48" t="s">
        <v>4891</v>
      </c>
      <c r="C1198" s="52">
        <v>85</v>
      </c>
    </row>
    <row r="1199" s="31" customFormat="1" ht="22" customHeight="1" spans="1:3">
      <c r="A1199" s="35">
        <v>1197</v>
      </c>
      <c r="B1199" s="42" t="s">
        <v>4892</v>
      </c>
      <c r="C1199" s="52">
        <v>86</v>
      </c>
    </row>
    <row r="1200" s="31" customFormat="1" ht="22" customHeight="1" spans="1:3">
      <c r="A1200" s="35">
        <v>1198</v>
      </c>
      <c r="B1200" s="42" t="s">
        <v>4893</v>
      </c>
      <c r="C1200" s="52">
        <v>80</v>
      </c>
    </row>
    <row r="1201" s="31" customFormat="1" ht="22" customHeight="1" spans="1:3">
      <c r="A1201" s="35">
        <v>1199</v>
      </c>
      <c r="B1201" s="48" t="s">
        <v>4894</v>
      </c>
      <c r="C1201" s="52">
        <v>84</v>
      </c>
    </row>
    <row r="1202" s="31" customFormat="1" ht="22" customHeight="1" spans="1:3">
      <c r="A1202" s="35">
        <v>1200</v>
      </c>
      <c r="B1202" s="42" t="s">
        <v>4895</v>
      </c>
      <c r="C1202" s="52">
        <v>83</v>
      </c>
    </row>
    <row r="1203" s="31" customFormat="1" ht="22" customHeight="1" spans="1:3">
      <c r="A1203" s="35">
        <v>1201</v>
      </c>
      <c r="B1203" s="42" t="s">
        <v>4896</v>
      </c>
      <c r="C1203" s="52">
        <v>81</v>
      </c>
    </row>
    <row r="1204" s="31" customFormat="1" ht="22" customHeight="1" spans="1:3">
      <c r="A1204" s="35">
        <v>1202</v>
      </c>
      <c r="B1204" s="48" t="s">
        <v>4897</v>
      </c>
      <c r="C1204" s="52">
        <v>81</v>
      </c>
    </row>
    <row r="1205" s="31" customFormat="1" ht="22" customHeight="1" spans="1:3">
      <c r="A1205" s="35">
        <v>1203</v>
      </c>
      <c r="B1205" s="42" t="s">
        <v>4898</v>
      </c>
      <c r="C1205" s="52">
        <v>79</v>
      </c>
    </row>
    <row r="1206" s="31" customFormat="1" ht="22" customHeight="1" spans="1:3">
      <c r="A1206" s="35">
        <v>1204</v>
      </c>
      <c r="B1206" s="42" t="s">
        <v>4899</v>
      </c>
      <c r="C1206" s="52">
        <v>83</v>
      </c>
    </row>
    <row r="1207" s="31" customFormat="1" ht="22" customHeight="1" spans="1:3">
      <c r="A1207" s="35">
        <v>1205</v>
      </c>
      <c r="B1207" s="42" t="s">
        <v>4900</v>
      </c>
      <c r="C1207" s="52">
        <v>85</v>
      </c>
    </row>
    <row r="1208" s="31" customFormat="1" ht="22" customHeight="1" spans="1:3">
      <c r="A1208" s="35">
        <v>1206</v>
      </c>
      <c r="B1208" s="42" t="s">
        <v>4901</v>
      </c>
      <c r="C1208" s="52">
        <v>89</v>
      </c>
    </row>
    <row r="1209" s="31" customFormat="1" ht="22" customHeight="1" spans="1:3">
      <c r="A1209" s="35">
        <v>1207</v>
      </c>
      <c r="B1209" s="42" t="s">
        <v>4902</v>
      </c>
      <c r="C1209" s="52">
        <v>81</v>
      </c>
    </row>
    <row r="1210" s="31" customFormat="1" ht="22" customHeight="1" spans="1:3">
      <c r="A1210" s="35">
        <v>1208</v>
      </c>
      <c r="B1210" s="42" t="s">
        <v>4903</v>
      </c>
      <c r="C1210" s="52">
        <v>86</v>
      </c>
    </row>
    <row r="1211" s="31" customFormat="1" ht="22" customHeight="1" spans="1:3">
      <c r="A1211" s="35">
        <v>1209</v>
      </c>
      <c r="B1211" s="42" t="s">
        <v>4904</v>
      </c>
      <c r="C1211" s="52">
        <v>85</v>
      </c>
    </row>
    <row r="1212" s="31" customFormat="1" ht="22" customHeight="1" spans="1:3">
      <c r="A1212" s="35">
        <v>1210</v>
      </c>
      <c r="B1212" s="42" t="s">
        <v>4905</v>
      </c>
      <c r="C1212" s="52">
        <v>90</v>
      </c>
    </row>
    <row r="1213" s="31" customFormat="1" ht="22" customHeight="1" spans="1:3">
      <c r="A1213" s="35">
        <v>1211</v>
      </c>
      <c r="B1213" s="42" t="s">
        <v>4906</v>
      </c>
      <c r="C1213" s="52">
        <v>88</v>
      </c>
    </row>
    <row r="1214" s="31" customFormat="1" ht="22" customHeight="1" spans="1:3">
      <c r="A1214" s="35">
        <v>1212</v>
      </c>
      <c r="B1214" s="42" t="s">
        <v>4907</v>
      </c>
      <c r="C1214" s="52">
        <v>83</v>
      </c>
    </row>
    <row r="1215" s="31" customFormat="1" ht="22" customHeight="1" spans="1:3">
      <c r="A1215" s="35">
        <v>1213</v>
      </c>
      <c r="B1215" s="55" t="s">
        <v>4908</v>
      </c>
      <c r="C1215" s="56">
        <v>80</v>
      </c>
    </row>
    <row r="1216" s="31" customFormat="1" ht="22" customHeight="1" spans="1:3">
      <c r="A1216" s="35">
        <v>1214</v>
      </c>
      <c r="B1216" s="55" t="s">
        <v>4909</v>
      </c>
      <c r="C1216" s="56">
        <v>77</v>
      </c>
    </row>
    <row r="1217" s="31" customFormat="1" ht="22" customHeight="1" spans="1:3">
      <c r="A1217" s="35">
        <v>1215</v>
      </c>
      <c r="B1217" s="55" t="s">
        <v>4910</v>
      </c>
      <c r="C1217" s="56">
        <v>85</v>
      </c>
    </row>
    <row r="1218" s="31" customFormat="1" ht="22" customHeight="1" spans="1:3">
      <c r="A1218" s="35">
        <v>1216</v>
      </c>
      <c r="B1218" s="55" t="s">
        <v>4911</v>
      </c>
      <c r="C1218" s="56">
        <v>83</v>
      </c>
    </row>
    <row r="1219" s="31" customFormat="1" ht="22" customHeight="1" spans="1:3">
      <c r="A1219" s="35">
        <v>1217</v>
      </c>
      <c r="B1219" s="55" t="s">
        <v>4912</v>
      </c>
      <c r="C1219" s="56">
        <v>82</v>
      </c>
    </row>
    <row r="1220" s="31" customFormat="1" ht="22" customHeight="1" spans="1:3">
      <c r="A1220" s="35">
        <v>1218</v>
      </c>
      <c r="B1220" s="55" t="s">
        <v>4913</v>
      </c>
      <c r="C1220" s="56">
        <v>87</v>
      </c>
    </row>
    <row r="1221" s="31" customFormat="1" ht="22" customHeight="1" spans="1:3">
      <c r="A1221" s="35">
        <v>1219</v>
      </c>
      <c r="B1221" s="55" t="s">
        <v>4914</v>
      </c>
      <c r="C1221" s="56">
        <v>88</v>
      </c>
    </row>
    <row r="1222" s="31" customFormat="1" ht="22" customHeight="1" spans="1:3">
      <c r="A1222" s="35">
        <v>1220</v>
      </c>
      <c r="B1222" s="55" t="s">
        <v>4915</v>
      </c>
      <c r="C1222" s="56">
        <v>81</v>
      </c>
    </row>
    <row r="1223" s="31" customFormat="1" ht="22" customHeight="1" spans="1:3">
      <c r="A1223" s="35">
        <v>1221</v>
      </c>
      <c r="B1223" s="55" t="s">
        <v>4916</v>
      </c>
      <c r="C1223" s="56">
        <v>80</v>
      </c>
    </row>
    <row r="1224" s="31" customFormat="1" ht="22" customHeight="1" spans="1:3">
      <c r="A1224" s="35">
        <v>1222</v>
      </c>
      <c r="B1224" s="55" t="s">
        <v>4917</v>
      </c>
      <c r="C1224" s="56">
        <v>84</v>
      </c>
    </row>
    <row r="1225" s="31" customFormat="1" ht="22" customHeight="1" spans="1:3">
      <c r="A1225" s="35">
        <v>1223</v>
      </c>
      <c r="B1225" s="55" t="s">
        <v>4918</v>
      </c>
      <c r="C1225" s="56">
        <v>77</v>
      </c>
    </row>
    <row r="1226" s="31" customFormat="1" ht="22" customHeight="1" spans="1:3">
      <c r="A1226" s="35">
        <v>1224</v>
      </c>
      <c r="B1226" s="55" t="s">
        <v>4919</v>
      </c>
      <c r="C1226" s="56">
        <v>86</v>
      </c>
    </row>
    <row r="1227" s="31" customFormat="1" ht="22" customHeight="1" spans="1:3">
      <c r="A1227" s="35">
        <v>1225</v>
      </c>
      <c r="B1227" s="55" t="s">
        <v>4920</v>
      </c>
      <c r="C1227" s="36">
        <v>84</v>
      </c>
    </row>
    <row r="1228" s="31" customFormat="1" ht="22" customHeight="1" spans="1:3">
      <c r="A1228" s="35">
        <v>1226</v>
      </c>
      <c r="B1228" s="57" t="s">
        <v>4921</v>
      </c>
      <c r="C1228" s="58">
        <v>68</v>
      </c>
    </row>
    <row r="1229" s="31" customFormat="1" ht="22" customHeight="1" spans="1:3">
      <c r="A1229" s="35">
        <v>1227</v>
      </c>
      <c r="B1229" s="37" t="s">
        <v>4922</v>
      </c>
      <c r="C1229" s="36">
        <v>81.6</v>
      </c>
    </row>
    <row r="1230" s="31" customFormat="1" ht="22" customHeight="1" spans="1:3">
      <c r="A1230" s="35">
        <v>1228</v>
      </c>
      <c r="B1230" s="37" t="s">
        <v>4923</v>
      </c>
      <c r="C1230" s="36">
        <v>86.73</v>
      </c>
    </row>
    <row r="1231" s="31" customFormat="1" ht="22" customHeight="1" spans="1:3">
      <c r="A1231" s="35">
        <v>1229</v>
      </c>
      <c r="B1231" s="37" t="s">
        <v>4924</v>
      </c>
      <c r="C1231" s="36">
        <v>83.6</v>
      </c>
    </row>
    <row r="1232" s="31" customFormat="1" ht="22" customHeight="1" spans="1:3">
      <c r="A1232" s="35">
        <v>1230</v>
      </c>
      <c r="B1232" s="37" t="s">
        <v>4925</v>
      </c>
      <c r="C1232" s="36">
        <v>82.65</v>
      </c>
    </row>
    <row r="1233" s="31" customFormat="1" ht="22" customHeight="1" spans="1:3">
      <c r="A1233" s="35">
        <v>1231</v>
      </c>
      <c r="B1233" s="37" t="s">
        <v>4926</v>
      </c>
      <c r="C1233" s="36">
        <v>84.69</v>
      </c>
    </row>
    <row r="1234" s="31" customFormat="1" ht="22" customHeight="1" spans="1:3">
      <c r="A1234" s="35">
        <v>1232</v>
      </c>
      <c r="B1234" s="37" t="s">
        <v>4927</v>
      </c>
      <c r="C1234" s="36">
        <v>80.6</v>
      </c>
    </row>
    <row r="1235" s="31" customFormat="1" ht="22" customHeight="1" spans="1:3">
      <c r="A1235" s="35">
        <v>1233</v>
      </c>
      <c r="B1235" s="37" t="s">
        <v>4928</v>
      </c>
      <c r="C1235" s="36">
        <v>70.91</v>
      </c>
    </row>
    <row r="1236" s="31" customFormat="1" ht="22" customHeight="1" spans="1:3">
      <c r="A1236" s="35">
        <v>1234</v>
      </c>
      <c r="B1236" s="37" t="s">
        <v>4929</v>
      </c>
      <c r="C1236" s="36">
        <v>81.63</v>
      </c>
    </row>
    <row r="1237" s="31" customFormat="1" ht="22" customHeight="1" spans="1:3">
      <c r="A1237" s="35">
        <v>1235</v>
      </c>
      <c r="B1237" s="37" t="s">
        <v>4930</v>
      </c>
      <c r="C1237" s="36">
        <v>80.61</v>
      </c>
    </row>
    <row r="1238" s="31" customFormat="1" ht="22" customHeight="1" spans="1:3">
      <c r="A1238" s="35">
        <v>1236</v>
      </c>
      <c r="B1238" s="37" t="s">
        <v>4931</v>
      </c>
      <c r="C1238" s="36">
        <v>85</v>
      </c>
    </row>
    <row r="1239" s="31" customFormat="1" ht="22" customHeight="1" spans="1:3">
      <c r="A1239" s="35">
        <v>1237</v>
      </c>
      <c r="B1239" s="37" t="s">
        <v>4932</v>
      </c>
      <c r="C1239" s="36">
        <v>81</v>
      </c>
    </row>
    <row r="1240" s="31" customFormat="1" ht="22" customHeight="1" spans="1:3">
      <c r="A1240" s="35">
        <v>1238</v>
      </c>
      <c r="B1240" s="37" t="s">
        <v>4933</v>
      </c>
      <c r="C1240" s="36">
        <v>80.61</v>
      </c>
    </row>
    <row r="1241" s="31" customFormat="1" ht="22" customHeight="1" spans="1:3">
      <c r="A1241" s="35">
        <v>1239</v>
      </c>
      <c r="B1241" s="37" t="s">
        <v>4934</v>
      </c>
      <c r="C1241" s="36">
        <v>84.6</v>
      </c>
    </row>
    <row r="1242" s="31" customFormat="1" ht="22" customHeight="1" spans="1:3">
      <c r="A1242" s="35">
        <v>1240</v>
      </c>
      <c r="B1242" s="37" t="s">
        <v>4935</v>
      </c>
      <c r="C1242" s="36">
        <v>81.6</v>
      </c>
    </row>
    <row r="1243" s="31" customFormat="1" ht="22" customHeight="1" spans="1:3">
      <c r="A1243" s="35">
        <v>1241</v>
      </c>
      <c r="B1243" s="37" t="s">
        <v>4936</v>
      </c>
      <c r="C1243" s="36">
        <v>80.6</v>
      </c>
    </row>
    <row r="1244" s="31" customFormat="1" ht="22" customHeight="1" spans="1:3">
      <c r="A1244" s="35">
        <v>1242</v>
      </c>
      <c r="B1244" s="37" t="s">
        <v>4937</v>
      </c>
      <c r="C1244" s="36">
        <v>82</v>
      </c>
    </row>
    <row r="1245" s="31" customFormat="1" ht="22" customHeight="1" spans="1:3">
      <c r="A1245" s="35">
        <v>1243</v>
      </c>
      <c r="B1245" s="37" t="s">
        <v>4938</v>
      </c>
      <c r="C1245" s="36">
        <v>80.6</v>
      </c>
    </row>
    <row r="1246" s="31" customFormat="1" ht="22" customHeight="1" spans="1:3">
      <c r="A1246" s="35">
        <v>1244</v>
      </c>
      <c r="B1246" s="37" t="s">
        <v>4939</v>
      </c>
      <c r="C1246" s="36">
        <v>86</v>
      </c>
    </row>
    <row r="1247" s="31" customFormat="1" ht="22" customHeight="1" spans="1:3">
      <c r="A1247" s="35">
        <v>1245</v>
      </c>
      <c r="B1247" s="37" t="s">
        <v>4940</v>
      </c>
      <c r="C1247" s="36">
        <v>84.69</v>
      </c>
    </row>
    <row r="1248" s="31" customFormat="1" ht="22" customHeight="1" spans="1:3">
      <c r="A1248" s="35">
        <v>1246</v>
      </c>
      <c r="B1248" s="37" t="s">
        <v>4941</v>
      </c>
      <c r="C1248" s="36">
        <v>80.68</v>
      </c>
    </row>
    <row r="1249" s="31" customFormat="1" ht="22" customHeight="1" spans="1:3">
      <c r="A1249" s="35">
        <v>1247</v>
      </c>
      <c r="B1249" s="37" t="s">
        <v>4942</v>
      </c>
      <c r="C1249" s="36">
        <v>81.63</v>
      </c>
    </row>
    <row r="1250" s="31" customFormat="1" ht="22" customHeight="1" spans="1:3">
      <c r="A1250" s="35">
        <v>1248</v>
      </c>
      <c r="B1250" s="37" t="s">
        <v>4943</v>
      </c>
      <c r="C1250" s="36">
        <v>83.67</v>
      </c>
    </row>
    <row r="1251" s="31" customFormat="1" ht="22" customHeight="1" spans="1:3">
      <c r="A1251" s="35">
        <v>1249</v>
      </c>
      <c r="B1251" s="37" t="s">
        <v>4944</v>
      </c>
      <c r="C1251" s="36">
        <v>87</v>
      </c>
    </row>
    <row r="1252" s="31" customFormat="1" ht="22" customHeight="1" spans="1:3">
      <c r="A1252" s="35">
        <v>1250</v>
      </c>
      <c r="B1252" s="37" t="s">
        <v>4945</v>
      </c>
      <c r="C1252" s="36">
        <v>87</v>
      </c>
    </row>
    <row r="1253" s="31" customFormat="1" ht="22" customHeight="1" spans="1:3">
      <c r="A1253" s="35">
        <v>1251</v>
      </c>
      <c r="B1253" s="37" t="s">
        <v>4946</v>
      </c>
      <c r="C1253" s="36">
        <v>88.77</v>
      </c>
    </row>
    <row r="1254" s="31" customFormat="1" ht="22" customHeight="1" spans="1:3">
      <c r="A1254" s="35">
        <v>1252</v>
      </c>
      <c r="B1254" s="37" t="s">
        <v>4947</v>
      </c>
      <c r="C1254" s="36">
        <v>80</v>
      </c>
    </row>
    <row r="1255" s="31" customFormat="1" ht="22" customHeight="1" spans="1:3">
      <c r="A1255" s="35">
        <v>1253</v>
      </c>
      <c r="B1255" s="37" t="s">
        <v>4948</v>
      </c>
      <c r="C1255" s="36">
        <v>78.5</v>
      </c>
    </row>
    <row r="1256" s="31" customFormat="1" ht="22" customHeight="1" spans="1:3">
      <c r="A1256" s="35">
        <v>1254</v>
      </c>
      <c r="B1256" s="37" t="s">
        <v>4949</v>
      </c>
      <c r="C1256" s="36">
        <v>86</v>
      </c>
    </row>
    <row r="1257" s="31" customFormat="1" ht="22" customHeight="1" spans="1:3">
      <c r="A1257" s="35">
        <v>1255</v>
      </c>
      <c r="B1257" s="37" t="s">
        <v>4950</v>
      </c>
      <c r="C1257" s="36">
        <v>80.6</v>
      </c>
    </row>
    <row r="1258" s="31" customFormat="1" ht="22" customHeight="1" spans="1:3">
      <c r="A1258" s="35">
        <v>1256</v>
      </c>
      <c r="B1258" s="37" t="s">
        <v>4951</v>
      </c>
      <c r="C1258" s="36">
        <v>84.6</v>
      </c>
    </row>
    <row r="1259" s="31" customFormat="1" ht="22" customHeight="1" spans="1:3">
      <c r="A1259" s="35">
        <v>1257</v>
      </c>
      <c r="B1259" s="37" t="s">
        <v>4952</v>
      </c>
      <c r="C1259" s="36">
        <v>81.6</v>
      </c>
    </row>
    <row r="1260" s="31" customFormat="1" ht="22" customHeight="1" spans="1:3">
      <c r="A1260" s="35">
        <v>1258</v>
      </c>
      <c r="B1260" s="37" t="s">
        <v>4953</v>
      </c>
      <c r="C1260" s="36">
        <v>91.83</v>
      </c>
    </row>
    <row r="1261" s="31" customFormat="1" ht="22" customHeight="1" spans="1:3">
      <c r="A1261" s="35">
        <v>1259</v>
      </c>
      <c r="B1261" s="37" t="s">
        <v>4954</v>
      </c>
      <c r="C1261" s="36">
        <v>83.67</v>
      </c>
    </row>
    <row r="1262" s="31" customFormat="1" ht="22" customHeight="1" spans="1:3">
      <c r="A1262" s="35">
        <v>1260</v>
      </c>
      <c r="B1262" s="37" t="s">
        <v>4955</v>
      </c>
      <c r="C1262" s="36">
        <v>83.6</v>
      </c>
    </row>
    <row r="1263" s="31" customFormat="1" ht="22" customHeight="1" spans="1:3">
      <c r="A1263" s="35">
        <v>1261</v>
      </c>
      <c r="B1263" s="37" t="s">
        <v>4956</v>
      </c>
      <c r="C1263" s="36">
        <v>80.6</v>
      </c>
    </row>
    <row r="1264" s="31" customFormat="1" ht="22" customHeight="1" spans="1:3">
      <c r="A1264" s="35">
        <v>1262</v>
      </c>
      <c r="B1264" s="37" t="s">
        <v>4957</v>
      </c>
      <c r="C1264" s="36">
        <v>83.67</v>
      </c>
    </row>
    <row r="1265" s="31" customFormat="1" ht="22" customHeight="1" spans="1:3">
      <c r="A1265" s="35">
        <v>1263</v>
      </c>
      <c r="B1265" s="37" t="s">
        <v>4958</v>
      </c>
      <c r="C1265" s="36">
        <v>92.04</v>
      </c>
    </row>
    <row r="1266" s="31" customFormat="1" ht="22" customHeight="1" spans="1:3">
      <c r="A1266" s="35">
        <v>1264</v>
      </c>
      <c r="B1266" s="37" t="s">
        <v>4959</v>
      </c>
      <c r="C1266" s="36">
        <v>78.5</v>
      </c>
    </row>
    <row r="1267" s="31" customFormat="1" ht="22" customHeight="1" spans="1:3">
      <c r="A1267" s="35">
        <v>1265</v>
      </c>
      <c r="B1267" s="37" t="s">
        <v>4960</v>
      </c>
      <c r="C1267" s="36">
        <v>80</v>
      </c>
    </row>
    <row r="1268" s="31" customFormat="1" ht="22" customHeight="1" spans="1:3">
      <c r="A1268" s="35">
        <v>1266</v>
      </c>
      <c r="B1268" s="37" t="s">
        <v>4961</v>
      </c>
      <c r="C1268" s="36">
        <v>85</v>
      </c>
    </row>
    <row r="1269" s="31" customFormat="1" ht="22" customHeight="1" spans="1:3">
      <c r="A1269" s="35">
        <v>1267</v>
      </c>
      <c r="B1269" s="37" t="s">
        <v>4962</v>
      </c>
      <c r="C1269" s="36">
        <v>86.73</v>
      </c>
    </row>
    <row r="1270" s="31" customFormat="1" ht="22" customHeight="1" spans="1:3">
      <c r="A1270" s="35">
        <v>1268</v>
      </c>
      <c r="B1270" s="37" t="s">
        <v>4963</v>
      </c>
      <c r="C1270" s="36">
        <v>79.59</v>
      </c>
    </row>
    <row r="1271" s="31" customFormat="1" ht="22" customHeight="1" spans="1:3">
      <c r="A1271" s="35">
        <v>1269</v>
      </c>
      <c r="B1271" s="37" t="s">
        <v>4964</v>
      </c>
      <c r="C1271" s="36">
        <v>78.57</v>
      </c>
    </row>
    <row r="1272" s="31" customFormat="1" ht="22" customHeight="1" spans="1:3">
      <c r="A1272" s="35">
        <v>1270</v>
      </c>
      <c r="B1272" s="37" t="s">
        <v>4965</v>
      </c>
      <c r="C1272" s="36">
        <v>86</v>
      </c>
    </row>
    <row r="1273" s="31" customFormat="1" ht="22" customHeight="1" spans="1:3">
      <c r="A1273" s="35">
        <v>1271</v>
      </c>
      <c r="B1273" s="37" t="s">
        <v>4966</v>
      </c>
      <c r="C1273" s="36">
        <v>81</v>
      </c>
    </row>
    <row r="1274" s="31" customFormat="1" ht="22" customHeight="1" spans="1:3">
      <c r="A1274" s="35">
        <v>1272</v>
      </c>
      <c r="B1274" s="37" t="s">
        <v>4967</v>
      </c>
      <c r="C1274" s="36">
        <v>81.63</v>
      </c>
    </row>
    <row r="1275" s="31" customFormat="1" ht="22" customHeight="1" spans="1:3">
      <c r="A1275" s="35">
        <v>1273</v>
      </c>
      <c r="B1275" s="37" t="s">
        <v>4968</v>
      </c>
      <c r="C1275" s="36">
        <v>85</v>
      </c>
    </row>
    <row r="1276" s="31" customFormat="1" ht="22" customHeight="1" spans="1:3">
      <c r="A1276" s="35">
        <v>1274</v>
      </c>
      <c r="B1276" s="37" t="s">
        <v>4969</v>
      </c>
      <c r="C1276" s="36">
        <v>72.4</v>
      </c>
    </row>
    <row r="1277" s="31" customFormat="1" ht="22" customHeight="1" spans="1:3">
      <c r="A1277" s="35">
        <v>1275</v>
      </c>
      <c r="B1277" s="37" t="s">
        <v>4970</v>
      </c>
      <c r="C1277" s="36">
        <v>85.22</v>
      </c>
    </row>
    <row r="1278" s="31" customFormat="1" ht="22" customHeight="1" spans="1:3">
      <c r="A1278" s="35">
        <v>1276</v>
      </c>
      <c r="B1278" s="37" t="s">
        <v>4971</v>
      </c>
      <c r="C1278" s="36">
        <v>86</v>
      </c>
    </row>
    <row r="1279" s="31" customFormat="1" ht="22" customHeight="1" spans="1:3">
      <c r="A1279" s="35">
        <v>1277</v>
      </c>
      <c r="B1279" s="37" t="s">
        <v>4972</v>
      </c>
      <c r="C1279" s="36">
        <v>82</v>
      </c>
    </row>
    <row r="1280" s="31" customFormat="1" ht="22" customHeight="1" spans="1:3">
      <c r="A1280" s="35">
        <v>1278</v>
      </c>
      <c r="B1280" s="37" t="s">
        <v>4973</v>
      </c>
      <c r="C1280" s="36">
        <v>86</v>
      </c>
    </row>
    <row r="1281" s="31" customFormat="1" ht="22" customHeight="1" spans="1:3">
      <c r="A1281" s="35">
        <v>1279</v>
      </c>
      <c r="B1281" s="37" t="s">
        <v>4974</v>
      </c>
      <c r="C1281" s="36">
        <v>83</v>
      </c>
    </row>
    <row r="1282" s="31" customFormat="1" ht="22" customHeight="1" spans="1:3">
      <c r="A1282" s="35">
        <v>1280</v>
      </c>
      <c r="B1282" s="37" t="s">
        <v>4975</v>
      </c>
      <c r="C1282" s="36">
        <v>96.59</v>
      </c>
    </row>
    <row r="1283" s="31" customFormat="1" ht="22" customHeight="1" spans="1:3">
      <c r="A1283" s="35">
        <v>1281</v>
      </c>
      <c r="B1283" s="37" t="s">
        <v>4976</v>
      </c>
      <c r="C1283" s="36">
        <v>79.59</v>
      </c>
    </row>
    <row r="1284" s="31" customFormat="1" ht="22" customHeight="1" spans="1:3">
      <c r="A1284" s="35">
        <v>1282</v>
      </c>
      <c r="B1284" s="37" t="s">
        <v>4977</v>
      </c>
      <c r="C1284" s="36">
        <v>84.69</v>
      </c>
    </row>
    <row r="1285" s="31" customFormat="1" ht="22" customHeight="1" spans="1:3">
      <c r="A1285" s="35">
        <v>1283</v>
      </c>
      <c r="B1285" s="37" t="s">
        <v>4978</v>
      </c>
      <c r="C1285" s="36">
        <v>88</v>
      </c>
    </row>
    <row r="1286" s="31" customFormat="1" ht="22" customHeight="1" spans="1:3">
      <c r="A1286" s="35">
        <v>1284</v>
      </c>
      <c r="B1286" s="37" t="s">
        <v>4979</v>
      </c>
      <c r="C1286" s="36">
        <v>85.7</v>
      </c>
    </row>
    <row r="1287" s="31" customFormat="1" ht="22" customHeight="1" spans="1:3">
      <c r="A1287" s="35">
        <v>1285</v>
      </c>
      <c r="B1287" s="37" t="s">
        <v>4980</v>
      </c>
      <c r="C1287" s="36">
        <v>78.8</v>
      </c>
    </row>
    <row r="1288" s="31" customFormat="1" ht="22" customHeight="1" spans="1:3">
      <c r="A1288" s="35">
        <v>1286</v>
      </c>
      <c r="B1288" s="37" t="s">
        <v>4981</v>
      </c>
      <c r="C1288" s="36">
        <v>85</v>
      </c>
    </row>
    <row r="1289" s="31" customFormat="1" ht="22" customHeight="1" spans="1:3">
      <c r="A1289" s="35">
        <v>1287</v>
      </c>
      <c r="B1289" s="37" t="s">
        <v>4982</v>
      </c>
      <c r="C1289" s="36">
        <v>80.6</v>
      </c>
    </row>
    <row r="1290" s="31" customFormat="1" ht="22" customHeight="1" spans="1:3">
      <c r="A1290" s="35">
        <v>1288</v>
      </c>
      <c r="B1290" s="37" t="s">
        <v>4983</v>
      </c>
      <c r="C1290" s="36">
        <v>79.5</v>
      </c>
    </row>
    <row r="1291" s="31" customFormat="1" ht="22" customHeight="1" spans="1:3">
      <c r="A1291" s="35">
        <v>1289</v>
      </c>
      <c r="B1291" s="37" t="s">
        <v>4984</v>
      </c>
      <c r="C1291" s="36">
        <v>67.3</v>
      </c>
    </row>
    <row r="1292" s="31" customFormat="1" ht="22" customHeight="1" spans="1:3">
      <c r="A1292" s="35">
        <v>1290</v>
      </c>
      <c r="B1292" s="37" t="s">
        <v>4985</v>
      </c>
      <c r="C1292" s="36">
        <v>80.6</v>
      </c>
    </row>
    <row r="1293" s="31" customFormat="1" ht="22" customHeight="1" spans="1:3">
      <c r="A1293" s="35">
        <v>1291</v>
      </c>
      <c r="B1293" s="37" t="s">
        <v>4986</v>
      </c>
      <c r="C1293" s="36">
        <v>80.61</v>
      </c>
    </row>
    <row r="1294" s="31" customFormat="1" ht="22" customHeight="1" spans="1:3">
      <c r="A1294" s="35">
        <v>1292</v>
      </c>
      <c r="B1294" s="37" t="s">
        <v>4987</v>
      </c>
      <c r="C1294" s="36">
        <v>86.73</v>
      </c>
    </row>
    <row r="1295" s="31" customFormat="1" ht="22" customHeight="1" spans="1:3">
      <c r="A1295" s="35">
        <v>1293</v>
      </c>
      <c r="B1295" s="37" t="s">
        <v>4988</v>
      </c>
      <c r="C1295" s="36">
        <v>80</v>
      </c>
    </row>
    <row r="1296" s="31" customFormat="1" ht="22" customHeight="1" spans="1:3">
      <c r="A1296" s="35">
        <v>1294</v>
      </c>
      <c r="B1296" s="37" t="s">
        <v>4989</v>
      </c>
      <c r="C1296" s="36">
        <v>87.75</v>
      </c>
    </row>
    <row r="1297" s="31" customFormat="1" ht="22" customHeight="1" spans="1:3">
      <c r="A1297" s="35">
        <v>1295</v>
      </c>
      <c r="B1297" s="37" t="s">
        <v>4990</v>
      </c>
      <c r="C1297" s="36">
        <v>84.09</v>
      </c>
    </row>
    <row r="1298" s="31" customFormat="1" ht="22" customHeight="1" spans="1:3">
      <c r="A1298" s="35">
        <v>1296</v>
      </c>
      <c r="B1298" s="37" t="s">
        <v>4991</v>
      </c>
      <c r="C1298" s="36">
        <v>79.5</v>
      </c>
    </row>
    <row r="1299" s="31" customFormat="1" ht="22" customHeight="1" spans="1:3">
      <c r="A1299" s="35">
        <v>1297</v>
      </c>
      <c r="B1299" s="37" t="s">
        <v>4992</v>
      </c>
      <c r="C1299" s="36">
        <v>84</v>
      </c>
    </row>
    <row r="1300" s="31" customFormat="1" ht="22" customHeight="1" spans="1:3">
      <c r="A1300" s="35">
        <v>1298</v>
      </c>
      <c r="B1300" s="37" t="s">
        <v>4993</v>
      </c>
      <c r="C1300" s="36">
        <v>81.81</v>
      </c>
    </row>
    <row r="1301" s="31" customFormat="1" ht="22" customHeight="1" spans="1:3">
      <c r="A1301" s="35">
        <v>1299</v>
      </c>
      <c r="B1301" s="37" t="s">
        <v>4994</v>
      </c>
      <c r="C1301" s="36">
        <v>80.68</v>
      </c>
    </row>
    <row r="1302" s="31" customFormat="1" ht="22" customHeight="1" spans="1:3">
      <c r="A1302" s="35">
        <v>1300</v>
      </c>
      <c r="B1302" s="37" t="s">
        <v>4995</v>
      </c>
      <c r="C1302" s="36">
        <v>78.4</v>
      </c>
    </row>
    <row r="1303" s="31" customFormat="1" ht="22" customHeight="1" spans="1:3">
      <c r="A1303" s="35">
        <v>1301</v>
      </c>
      <c r="B1303" s="37" t="s">
        <v>4996</v>
      </c>
      <c r="C1303" s="36">
        <v>80.6</v>
      </c>
    </row>
    <row r="1304" s="31" customFormat="1" ht="22" customHeight="1" spans="1:3">
      <c r="A1304" s="35">
        <v>1302</v>
      </c>
      <c r="B1304" s="37" t="s">
        <v>4997</v>
      </c>
      <c r="C1304" s="36">
        <v>83.52</v>
      </c>
    </row>
    <row r="1305" s="31" customFormat="1" ht="22" customHeight="1" spans="1:3">
      <c r="A1305" s="35">
        <v>1303</v>
      </c>
      <c r="B1305" s="37" t="s">
        <v>4998</v>
      </c>
      <c r="C1305" s="36">
        <v>78.4</v>
      </c>
    </row>
    <row r="1306" s="31" customFormat="1" ht="22" customHeight="1" spans="1:3">
      <c r="A1306" s="35">
        <v>1304</v>
      </c>
      <c r="B1306" s="37" t="s">
        <v>4999</v>
      </c>
      <c r="C1306" s="36">
        <v>81</v>
      </c>
    </row>
    <row r="1307" s="31" customFormat="1" ht="22" customHeight="1" spans="1:3">
      <c r="A1307" s="35">
        <v>1305</v>
      </c>
      <c r="B1307" s="37" t="s">
        <v>5000</v>
      </c>
      <c r="C1307" s="36">
        <v>83</v>
      </c>
    </row>
    <row r="1308" s="31" customFormat="1" ht="22" customHeight="1" spans="1:3">
      <c r="A1308" s="35">
        <v>1306</v>
      </c>
      <c r="B1308" s="37" t="s">
        <v>5001</v>
      </c>
      <c r="C1308" s="36">
        <v>80</v>
      </c>
    </row>
    <row r="1309" s="31" customFormat="1" ht="22" customHeight="1" spans="1:3">
      <c r="A1309" s="35">
        <v>1307</v>
      </c>
      <c r="B1309" s="37" t="s">
        <v>5002</v>
      </c>
      <c r="C1309" s="36">
        <v>80.6</v>
      </c>
    </row>
    <row r="1310" s="31" customFormat="1" ht="22" customHeight="1" spans="1:3">
      <c r="A1310" s="35">
        <v>1308</v>
      </c>
      <c r="B1310" s="37" t="s">
        <v>5003</v>
      </c>
      <c r="C1310" s="36">
        <v>82.9</v>
      </c>
    </row>
    <row r="1311" s="31" customFormat="1" ht="22" customHeight="1" spans="1:3">
      <c r="A1311" s="35">
        <v>1309</v>
      </c>
      <c r="B1311" s="37" t="s">
        <v>5004</v>
      </c>
      <c r="C1311" s="36">
        <v>76.1</v>
      </c>
    </row>
    <row r="1312" s="31" customFormat="1" ht="22" customHeight="1" spans="1:3">
      <c r="A1312" s="35">
        <v>1310</v>
      </c>
      <c r="B1312" s="37" t="s">
        <v>5005</v>
      </c>
      <c r="C1312" s="36">
        <v>78.4</v>
      </c>
    </row>
    <row r="1313" s="31" customFormat="1" ht="22" customHeight="1" spans="1:3">
      <c r="A1313" s="35">
        <v>1311</v>
      </c>
      <c r="B1313" s="37" t="s">
        <v>5006</v>
      </c>
      <c r="C1313" s="36">
        <v>92.04</v>
      </c>
    </row>
    <row r="1314" s="31" customFormat="1" ht="22" customHeight="1" spans="1:3">
      <c r="A1314" s="35">
        <v>1312</v>
      </c>
      <c r="B1314" s="37" t="s">
        <v>5007</v>
      </c>
      <c r="C1314" s="36">
        <v>92.85</v>
      </c>
    </row>
    <row r="1315" s="31" customFormat="1" ht="22" customHeight="1" spans="1:3">
      <c r="A1315" s="35">
        <v>1313</v>
      </c>
      <c r="B1315" s="37" t="s">
        <v>5008</v>
      </c>
      <c r="C1315" s="36">
        <v>95</v>
      </c>
    </row>
    <row r="1316" s="31" customFormat="1" ht="22" customHeight="1" spans="1:3">
      <c r="A1316" s="35">
        <v>1314</v>
      </c>
      <c r="B1316" s="37" t="s">
        <v>5009</v>
      </c>
      <c r="C1316" s="36">
        <v>94</v>
      </c>
    </row>
    <row r="1317" s="31" customFormat="1" ht="22" customHeight="1" spans="1:3">
      <c r="A1317" s="35">
        <v>1315</v>
      </c>
      <c r="B1317" s="37" t="s">
        <v>5010</v>
      </c>
      <c r="C1317" s="36">
        <v>92.8</v>
      </c>
    </row>
    <row r="1318" s="31" customFormat="1" ht="22" customHeight="1" spans="1:3">
      <c r="A1318" s="35">
        <v>1316</v>
      </c>
      <c r="B1318" s="37" t="s">
        <v>5011</v>
      </c>
      <c r="C1318" s="36">
        <v>90.81</v>
      </c>
    </row>
    <row r="1319" s="31" customFormat="1" ht="22" customHeight="1" spans="1:3">
      <c r="A1319" s="35">
        <v>1317</v>
      </c>
      <c r="B1319" s="37" t="s">
        <v>5012</v>
      </c>
      <c r="C1319" s="36">
        <v>95.91</v>
      </c>
    </row>
    <row r="1320" s="31" customFormat="1" ht="22" customHeight="1" spans="1:3">
      <c r="A1320" s="35">
        <v>1318</v>
      </c>
      <c r="B1320" s="37" t="s">
        <v>5013</v>
      </c>
      <c r="C1320" s="36">
        <v>96.9</v>
      </c>
    </row>
    <row r="1321" s="31" customFormat="1" ht="22" customHeight="1" spans="1:3">
      <c r="A1321" s="35">
        <v>1319</v>
      </c>
      <c r="B1321" s="37" t="s">
        <v>5014</v>
      </c>
      <c r="C1321" s="36">
        <v>78</v>
      </c>
    </row>
    <row r="1322" s="31" customFormat="1" ht="22" customHeight="1" spans="1:3">
      <c r="A1322" s="35">
        <v>1320</v>
      </c>
      <c r="B1322" s="37" t="s">
        <v>5015</v>
      </c>
      <c r="C1322" s="36">
        <v>84</v>
      </c>
    </row>
    <row r="1323" s="31" customFormat="1" ht="22" customHeight="1" spans="1:3">
      <c r="A1323" s="35">
        <v>1321</v>
      </c>
      <c r="B1323" s="37" t="s">
        <v>5016</v>
      </c>
      <c r="C1323" s="36">
        <v>85.22</v>
      </c>
    </row>
    <row r="1324" s="31" customFormat="1" ht="22" customHeight="1" spans="1:3">
      <c r="A1324" s="35">
        <v>1322</v>
      </c>
      <c r="B1324" s="37" t="s">
        <v>5017</v>
      </c>
      <c r="C1324" s="36">
        <v>81.81</v>
      </c>
    </row>
    <row r="1325" s="31" customFormat="1" ht="22" customHeight="1" spans="1:3">
      <c r="A1325" s="35">
        <v>1323</v>
      </c>
      <c r="B1325" s="37" t="s">
        <v>5018</v>
      </c>
      <c r="C1325" s="36">
        <v>82</v>
      </c>
    </row>
    <row r="1326" s="31" customFormat="1" ht="22" customHeight="1" spans="1:3">
      <c r="A1326" s="35">
        <v>1324</v>
      </c>
      <c r="B1326" s="37" t="s">
        <v>5019</v>
      </c>
      <c r="C1326" s="36">
        <v>90</v>
      </c>
    </row>
    <row r="1327" s="31" customFormat="1" ht="22" customHeight="1" spans="1:3">
      <c r="A1327" s="35">
        <v>1325</v>
      </c>
      <c r="B1327" s="37" t="s">
        <v>5020</v>
      </c>
      <c r="C1327" s="36">
        <v>93.87</v>
      </c>
    </row>
    <row r="1328" s="31" customFormat="1" ht="22" customHeight="1" spans="1:3">
      <c r="A1328" s="35">
        <v>1326</v>
      </c>
      <c r="B1328" s="37" t="s">
        <v>5021</v>
      </c>
      <c r="C1328" s="36">
        <v>81.6</v>
      </c>
    </row>
    <row r="1329" s="31" customFormat="1" ht="22" customHeight="1" spans="1:3">
      <c r="A1329" s="35">
        <v>1327</v>
      </c>
      <c r="B1329" s="37" t="s">
        <v>5022</v>
      </c>
      <c r="C1329" s="36">
        <v>96.59</v>
      </c>
    </row>
    <row r="1330" s="31" customFormat="1" ht="22" customHeight="1" spans="1:3">
      <c r="A1330" s="35">
        <v>1328</v>
      </c>
      <c r="B1330" s="37" t="s">
        <v>5023</v>
      </c>
      <c r="C1330" s="36">
        <v>80</v>
      </c>
    </row>
    <row r="1331" s="31" customFormat="1" ht="22" customHeight="1" spans="1:3">
      <c r="A1331" s="35">
        <v>1329</v>
      </c>
      <c r="B1331" s="37" t="s">
        <v>5024</v>
      </c>
      <c r="C1331" s="36">
        <v>80.68</v>
      </c>
    </row>
    <row r="1332" s="31" customFormat="1" ht="22" customHeight="1" spans="1:3">
      <c r="A1332" s="35">
        <v>1330</v>
      </c>
      <c r="B1332" s="37" t="s">
        <v>5025</v>
      </c>
      <c r="C1332" s="36">
        <v>84</v>
      </c>
    </row>
    <row r="1333" s="31" customFormat="1" ht="22" customHeight="1" spans="1:3">
      <c r="A1333" s="35">
        <v>1331</v>
      </c>
      <c r="B1333" s="37" t="s">
        <v>5026</v>
      </c>
      <c r="C1333" s="36">
        <v>77.5</v>
      </c>
    </row>
    <row r="1334" s="31" customFormat="1" ht="22" customHeight="1" spans="1:3">
      <c r="A1334" s="35">
        <v>1332</v>
      </c>
      <c r="B1334" s="37" t="s">
        <v>5027</v>
      </c>
      <c r="C1334" s="36">
        <v>71.4</v>
      </c>
    </row>
    <row r="1335" s="31" customFormat="1" ht="22" customHeight="1" spans="1:3">
      <c r="A1335" s="35">
        <v>1333</v>
      </c>
      <c r="B1335" s="37" t="s">
        <v>5028</v>
      </c>
      <c r="C1335" s="36">
        <v>81.6</v>
      </c>
    </row>
    <row r="1336" s="31" customFormat="1" ht="22" customHeight="1" spans="1:3">
      <c r="A1336" s="35">
        <v>1334</v>
      </c>
      <c r="B1336" s="37" t="s">
        <v>5029</v>
      </c>
      <c r="C1336" s="36">
        <v>76.5</v>
      </c>
    </row>
  </sheetData>
  <mergeCells count="1">
    <mergeCell ref="A1:C1"/>
  </mergeCells>
  <conditionalFormatting sqref="B495">
    <cfRule type="duplicateValues" dxfId="0" priority="85"/>
  </conditionalFormatting>
  <conditionalFormatting sqref="B498">
    <cfRule type="duplicateValues" dxfId="0" priority="84"/>
  </conditionalFormatting>
  <conditionalFormatting sqref="B499">
    <cfRule type="duplicateValues" dxfId="0" priority="83"/>
  </conditionalFormatting>
  <conditionalFormatting sqref="B500">
    <cfRule type="duplicateValues" dxfId="0" priority="82"/>
  </conditionalFormatting>
  <conditionalFormatting sqref="B501">
    <cfRule type="duplicateValues" dxfId="0" priority="81"/>
  </conditionalFormatting>
  <conditionalFormatting sqref="B502">
    <cfRule type="duplicateValues" dxfId="0" priority="80"/>
  </conditionalFormatting>
  <conditionalFormatting sqref="B503">
    <cfRule type="duplicateValues" dxfId="0" priority="79"/>
  </conditionalFormatting>
  <conditionalFormatting sqref="B504">
    <cfRule type="duplicateValues" dxfId="0" priority="78"/>
  </conditionalFormatting>
  <conditionalFormatting sqref="B507">
    <cfRule type="duplicateValues" dxfId="0" priority="77"/>
  </conditionalFormatting>
  <conditionalFormatting sqref="B512">
    <cfRule type="duplicateValues" dxfId="0" priority="76"/>
  </conditionalFormatting>
  <conditionalFormatting sqref="B515">
    <cfRule type="duplicateValues" dxfId="0" priority="75"/>
  </conditionalFormatting>
  <conditionalFormatting sqref="B518">
    <cfRule type="duplicateValues" dxfId="0" priority="74"/>
  </conditionalFormatting>
  <conditionalFormatting sqref="B522">
    <cfRule type="duplicateValues" dxfId="0" priority="73"/>
  </conditionalFormatting>
  <conditionalFormatting sqref="B523">
    <cfRule type="duplicateValues" dxfId="0" priority="72"/>
  </conditionalFormatting>
  <conditionalFormatting sqref="B524">
    <cfRule type="duplicateValues" dxfId="0" priority="71"/>
  </conditionalFormatting>
  <conditionalFormatting sqref="B525">
    <cfRule type="duplicateValues" dxfId="0" priority="70"/>
  </conditionalFormatting>
  <conditionalFormatting sqref="B550">
    <cfRule type="duplicateValues" dxfId="0" priority="66"/>
  </conditionalFormatting>
  <conditionalFormatting sqref="B552">
    <cfRule type="duplicateValues" dxfId="0" priority="69"/>
  </conditionalFormatting>
  <conditionalFormatting sqref="B553">
    <cfRule type="duplicateValues" dxfId="0" priority="68"/>
  </conditionalFormatting>
  <conditionalFormatting sqref="B554">
    <cfRule type="duplicateValues" dxfId="0" priority="6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7"/>
  <sheetViews>
    <sheetView tabSelected="1" workbookViewId="0">
      <selection activeCell="E5" sqref="E5"/>
    </sheetView>
  </sheetViews>
  <sheetFormatPr defaultColWidth="9" defaultRowHeight="13.5" outlineLevelCol="2"/>
  <cols>
    <col min="1" max="1" width="9" style="1" customWidth="1"/>
    <col min="2" max="2" width="45.625" style="1" customWidth="1"/>
    <col min="3" max="3" width="13.625" style="1" customWidth="1"/>
    <col min="4" max="16384" width="9" style="1"/>
  </cols>
  <sheetData>
    <row r="1" ht="54" customHeight="1" spans="1:3">
      <c r="A1" s="2" t="s">
        <v>5030</v>
      </c>
      <c r="B1" s="2"/>
      <c r="C1" s="3"/>
    </row>
    <row r="2" ht="39" customHeight="1" spans="1:3">
      <c r="A2" s="4" t="s">
        <v>1</v>
      </c>
      <c r="B2" s="4" t="s">
        <v>2</v>
      </c>
      <c r="C2" s="5" t="s">
        <v>3</v>
      </c>
    </row>
    <row r="3" ht="22" customHeight="1" spans="1:3">
      <c r="A3" s="6">
        <v>1</v>
      </c>
      <c r="B3" s="7" t="s">
        <v>5031</v>
      </c>
      <c r="C3" s="8">
        <v>85.1546391752577</v>
      </c>
    </row>
    <row r="4" ht="30" customHeight="1" spans="1:3">
      <c r="A4" s="6">
        <v>2</v>
      </c>
      <c r="B4" s="7" t="s">
        <v>5032</v>
      </c>
      <c r="C4" s="8">
        <v>81.8556701030928</v>
      </c>
    </row>
    <row r="5" ht="22" customHeight="1" spans="1:3">
      <c r="A5" s="6">
        <v>3</v>
      </c>
      <c r="B5" s="7" t="s">
        <v>5033</v>
      </c>
      <c r="C5" s="8">
        <v>80.9278350515464</v>
      </c>
    </row>
    <row r="6" ht="22" customHeight="1" spans="1:3">
      <c r="A6" s="6">
        <v>4</v>
      </c>
      <c r="B6" s="7" t="s">
        <v>5034</v>
      </c>
      <c r="C6" s="8">
        <v>87.2164948453608</v>
      </c>
    </row>
    <row r="7" ht="22" customHeight="1" spans="1:3">
      <c r="A7" s="6">
        <v>5</v>
      </c>
      <c r="B7" s="7" t="s">
        <v>5035</v>
      </c>
      <c r="C7" s="8">
        <v>87.6288659793814</v>
      </c>
    </row>
    <row r="8" ht="22" customHeight="1" spans="1:3">
      <c r="A8" s="6">
        <v>6</v>
      </c>
      <c r="B8" s="7" t="s">
        <v>5036</v>
      </c>
      <c r="C8" s="8">
        <v>82.8865979381443</v>
      </c>
    </row>
    <row r="9" ht="22" customHeight="1" spans="1:3">
      <c r="A9" s="6">
        <v>7</v>
      </c>
      <c r="B9" s="7" t="s">
        <v>5037</v>
      </c>
      <c r="C9" s="8">
        <v>80.7291666666667</v>
      </c>
    </row>
    <row r="10" ht="22" customHeight="1" spans="1:3">
      <c r="A10" s="6">
        <v>8</v>
      </c>
      <c r="B10" s="7" t="s">
        <v>5038</v>
      </c>
      <c r="C10" s="8">
        <v>82.8865979381443</v>
      </c>
    </row>
    <row r="11" ht="22" customHeight="1" spans="1:3">
      <c r="A11" s="6">
        <v>9</v>
      </c>
      <c r="B11" s="7" t="s">
        <v>5039</v>
      </c>
      <c r="C11" s="8">
        <v>80.8247422680412</v>
      </c>
    </row>
    <row r="12" ht="22" customHeight="1" spans="1:3">
      <c r="A12" s="6">
        <v>10</v>
      </c>
      <c r="B12" s="7" t="s">
        <v>5040</v>
      </c>
      <c r="C12" s="8">
        <v>81.25</v>
      </c>
    </row>
    <row r="13" ht="22" customHeight="1" spans="1:3">
      <c r="A13" s="6">
        <v>11</v>
      </c>
      <c r="B13" s="7" t="s">
        <v>5041</v>
      </c>
      <c r="C13" s="8">
        <v>81.9148936170213</v>
      </c>
    </row>
    <row r="14" ht="22" customHeight="1" spans="1:3">
      <c r="A14" s="6">
        <v>12</v>
      </c>
      <c r="B14" s="7" t="s">
        <v>5042</v>
      </c>
      <c r="C14" s="8">
        <v>80.6185567010309</v>
      </c>
    </row>
    <row r="15" ht="22" customHeight="1" spans="1:3">
      <c r="A15" s="6">
        <v>13</v>
      </c>
      <c r="B15" s="7" t="s">
        <v>5043</v>
      </c>
      <c r="C15" s="8">
        <v>81.4432989690722</v>
      </c>
    </row>
    <row r="16" ht="22" customHeight="1" spans="1:3">
      <c r="A16" s="6">
        <v>14</v>
      </c>
      <c r="B16" s="7" t="s">
        <v>5044</v>
      </c>
      <c r="C16" s="8">
        <v>80.3092783505155</v>
      </c>
    </row>
    <row r="17" ht="22" customHeight="1" spans="1:3">
      <c r="A17" s="6">
        <v>15</v>
      </c>
      <c r="B17" s="7" t="s">
        <v>5045</v>
      </c>
      <c r="C17" s="8">
        <v>81.0869565217391</v>
      </c>
    </row>
    <row r="18" ht="22" customHeight="1" spans="1:3">
      <c r="A18" s="6">
        <v>16</v>
      </c>
      <c r="B18" s="7" t="s">
        <v>5046</v>
      </c>
      <c r="C18" s="8">
        <v>80</v>
      </c>
    </row>
    <row r="19" ht="22" customHeight="1" spans="1:3">
      <c r="A19" s="6">
        <v>17</v>
      </c>
      <c r="B19" s="7" t="s">
        <v>5047</v>
      </c>
      <c r="C19" s="8">
        <v>80.2197802197802</v>
      </c>
    </row>
    <row r="20" ht="22" customHeight="1" spans="1:3">
      <c r="A20" s="6">
        <v>18</v>
      </c>
      <c r="B20" s="7" t="s">
        <v>5048</v>
      </c>
      <c r="C20" s="8">
        <v>81.6483516483516</v>
      </c>
    </row>
    <row r="21" ht="22" customHeight="1" spans="1:3">
      <c r="A21" s="6">
        <v>19</v>
      </c>
      <c r="B21" s="7" t="s">
        <v>5049</v>
      </c>
      <c r="C21" s="8">
        <v>80.6741573033708</v>
      </c>
    </row>
    <row r="22" ht="22" customHeight="1" spans="1:3">
      <c r="A22" s="6">
        <v>20</v>
      </c>
      <c r="B22" s="7" t="s">
        <v>5050</v>
      </c>
      <c r="C22" s="8">
        <v>82.6086956521739</v>
      </c>
    </row>
    <row r="23" ht="22" customHeight="1" spans="1:3">
      <c r="A23" s="6">
        <v>21</v>
      </c>
      <c r="B23" s="7" t="s">
        <v>5051</v>
      </c>
      <c r="C23" s="8">
        <v>82.6041666666667</v>
      </c>
    </row>
    <row r="24" ht="22" customHeight="1" spans="1:3">
      <c r="A24" s="6">
        <v>22</v>
      </c>
      <c r="B24" s="6" t="s">
        <v>5052</v>
      </c>
      <c r="C24" s="8">
        <v>74.6153846153846</v>
      </c>
    </row>
    <row r="25" ht="22" customHeight="1" spans="1:3">
      <c r="A25" s="6">
        <v>23</v>
      </c>
      <c r="B25" s="9" t="s">
        <v>5053</v>
      </c>
      <c r="C25" s="8">
        <v>78.0898876404494</v>
      </c>
    </row>
    <row r="26" ht="22" customHeight="1" spans="1:3">
      <c r="A26" s="6">
        <v>24</v>
      </c>
      <c r="B26" s="7" t="s">
        <v>5054</v>
      </c>
      <c r="C26" s="8">
        <v>85.7142857142857</v>
      </c>
    </row>
    <row r="27" ht="22" customHeight="1" spans="1:3">
      <c r="A27" s="6">
        <v>25</v>
      </c>
      <c r="B27" s="7" t="s">
        <v>5055</v>
      </c>
      <c r="C27" s="8">
        <v>75.8241758241758</v>
      </c>
    </row>
    <row r="28" ht="22" customHeight="1" spans="1:3">
      <c r="A28" s="6">
        <v>26</v>
      </c>
      <c r="B28" s="9" t="s">
        <v>5056</v>
      </c>
      <c r="C28" s="8">
        <v>79.6703296703297</v>
      </c>
    </row>
    <row r="29" ht="22" customHeight="1" spans="1:3">
      <c r="A29" s="6">
        <v>27</v>
      </c>
      <c r="B29" s="6" t="s">
        <v>5057</v>
      </c>
      <c r="C29" s="8">
        <v>80.1098901098901</v>
      </c>
    </row>
    <row r="30" ht="22" customHeight="1" spans="1:3">
      <c r="A30" s="6">
        <v>28</v>
      </c>
      <c r="B30" s="10" t="s">
        <v>5058</v>
      </c>
      <c r="C30" s="8">
        <v>68.021978021978</v>
      </c>
    </row>
    <row r="31" ht="22" customHeight="1" spans="1:3">
      <c r="A31" s="6">
        <v>29</v>
      </c>
      <c r="B31" s="7" t="s">
        <v>5059</v>
      </c>
      <c r="C31" s="8">
        <v>66.2637362637363</v>
      </c>
    </row>
    <row r="32" ht="22" customHeight="1" spans="1:3">
      <c r="A32" s="6">
        <v>30</v>
      </c>
      <c r="B32" s="10" t="s">
        <v>5060</v>
      </c>
      <c r="C32" s="8">
        <v>83.5164835164835</v>
      </c>
    </row>
    <row r="33" ht="22" customHeight="1" spans="1:3">
      <c r="A33" s="6">
        <v>31</v>
      </c>
      <c r="B33" s="7" t="s">
        <v>5061</v>
      </c>
      <c r="C33" s="8">
        <v>80.5208333333333</v>
      </c>
    </row>
    <row r="34" ht="22" customHeight="1" spans="1:3">
      <c r="A34" s="6">
        <v>32</v>
      </c>
      <c r="B34" s="6" t="s">
        <v>5062</v>
      </c>
      <c r="C34" s="8">
        <v>73.6263736263736</v>
      </c>
    </row>
    <row r="35" ht="22" customHeight="1" spans="1:3">
      <c r="A35" s="6">
        <v>33</v>
      </c>
      <c r="B35" s="10" t="s">
        <v>5063</v>
      </c>
      <c r="C35" s="8">
        <v>81.3186813186813</v>
      </c>
    </row>
    <row r="36" ht="22" customHeight="1" spans="1:3">
      <c r="A36" s="6">
        <v>34</v>
      </c>
      <c r="B36" s="10" t="s">
        <v>5064</v>
      </c>
      <c r="C36" s="8">
        <v>80</v>
      </c>
    </row>
    <row r="37" ht="22" customHeight="1" spans="1:3">
      <c r="A37" s="6">
        <v>35</v>
      </c>
      <c r="B37" s="6" t="s">
        <v>5065</v>
      </c>
      <c r="C37" s="8">
        <v>75.2747252747253</v>
      </c>
    </row>
    <row r="38" ht="22" customHeight="1" spans="1:3">
      <c r="A38" s="6">
        <v>36</v>
      </c>
      <c r="B38" s="6" t="s">
        <v>5066</v>
      </c>
      <c r="C38" s="8">
        <v>79.1044776119403</v>
      </c>
    </row>
    <row r="39" ht="22" customHeight="1" spans="1:3">
      <c r="A39" s="6">
        <v>37</v>
      </c>
      <c r="B39" s="9" t="s">
        <v>5067</v>
      </c>
      <c r="C39" s="8">
        <v>82.8571428571429</v>
      </c>
    </row>
    <row r="40" ht="22" customHeight="1" spans="1:3">
      <c r="A40" s="6">
        <v>38</v>
      </c>
      <c r="B40" s="7" t="s">
        <v>5068</v>
      </c>
      <c r="C40" s="8">
        <v>80.8510638297872</v>
      </c>
    </row>
    <row r="41" ht="22" customHeight="1" spans="1:3">
      <c r="A41" s="6">
        <v>39</v>
      </c>
      <c r="B41" s="9" t="s">
        <v>5069</v>
      </c>
      <c r="C41" s="8">
        <v>78.2417582417582</v>
      </c>
    </row>
    <row r="42" ht="22" customHeight="1" spans="1:3">
      <c r="A42" s="6">
        <v>40</v>
      </c>
      <c r="B42" s="10" t="s">
        <v>5070</v>
      </c>
      <c r="C42" s="8">
        <v>80.2197802197802</v>
      </c>
    </row>
    <row r="43" ht="22" customHeight="1" spans="1:3">
      <c r="A43" s="6">
        <v>41</v>
      </c>
      <c r="B43" s="9" t="s">
        <v>5071</v>
      </c>
      <c r="C43" s="8">
        <v>53.8461538461538</v>
      </c>
    </row>
    <row r="44" ht="22" customHeight="1" spans="1:3">
      <c r="A44" s="6">
        <v>42</v>
      </c>
      <c r="B44" s="7" t="s">
        <v>5072</v>
      </c>
      <c r="C44" s="8">
        <v>78.3516483516484</v>
      </c>
    </row>
    <row r="45" ht="22" customHeight="1" spans="1:3">
      <c r="A45" s="6">
        <v>43</v>
      </c>
      <c r="B45" s="10" t="s">
        <v>5073</v>
      </c>
      <c r="C45" s="8">
        <v>80.8791208791209</v>
      </c>
    </row>
    <row r="46" ht="22" customHeight="1" spans="1:3">
      <c r="A46" s="6">
        <v>44</v>
      </c>
      <c r="B46" s="10" t="s">
        <v>5074</v>
      </c>
      <c r="C46" s="8">
        <v>84.6153846153846</v>
      </c>
    </row>
    <row r="47" ht="22" customHeight="1" spans="1:3">
      <c r="A47" s="6">
        <v>45</v>
      </c>
      <c r="B47" s="10" t="s">
        <v>5075</v>
      </c>
      <c r="C47" s="8">
        <v>80.4395604395604</v>
      </c>
    </row>
    <row r="48" ht="22" customHeight="1" spans="1:3">
      <c r="A48" s="6">
        <v>46</v>
      </c>
      <c r="B48" s="9" t="s">
        <v>5076</v>
      </c>
      <c r="C48" s="8">
        <v>76.8115942028985</v>
      </c>
    </row>
    <row r="49" ht="22" customHeight="1" spans="1:3">
      <c r="A49" s="6">
        <v>47</v>
      </c>
      <c r="B49" s="9" t="s">
        <v>5077</v>
      </c>
      <c r="C49" s="8">
        <v>76.2820512820513</v>
      </c>
    </row>
    <row r="50" ht="22" customHeight="1" spans="1:3">
      <c r="A50" s="6">
        <v>48</v>
      </c>
      <c r="B50" s="9" t="s">
        <v>5078</v>
      </c>
      <c r="C50" s="8">
        <v>75.9340659340659</v>
      </c>
    </row>
    <row r="51" ht="22" customHeight="1" spans="1:3">
      <c r="A51" s="6">
        <v>49</v>
      </c>
      <c r="B51" s="9" t="s">
        <v>5079</v>
      </c>
      <c r="C51" s="8">
        <v>66.304347826087</v>
      </c>
    </row>
    <row r="52" ht="22" customHeight="1" spans="1:3">
      <c r="A52" s="6">
        <v>50</v>
      </c>
      <c r="B52" s="11" t="s">
        <v>5080</v>
      </c>
      <c r="C52" s="8">
        <v>76.4835164835165</v>
      </c>
    </row>
    <row r="53" ht="22" customHeight="1" spans="1:3">
      <c r="A53" s="6">
        <v>51</v>
      </c>
      <c r="B53" s="11" t="s">
        <v>5081</v>
      </c>
      <c r="C53" s="8">
        <v>77.3626373626374</v>
      </c>
    </row>
    <row r="54" ht="22" customHeight="1" spans="1:3">
      <c r="A54" s="6">
        <v>52</v>
      </c>
      <c r="B54" s="11" t="s">
        <v>5082</v>
      </c>
      <c r="C54" s="8">
        <v>73.6263736263736</v>
      </c>
    </row>
    <row r="55" ht="22" customHeight="1" spans="1:3">
      <c r="A55" s="6">
        <v>53</v>
      </c>
      <c r="B55" s="11" t="s">
        <v>5083</v>
      </c>
      <c r="C55" s="8">
        <v>79.1208791208791</v>
      </c>
    </row>
    <row r="56" ht="22" customHeight="1" spans="1:3">
      <c r="A56" s="6">
        <v>54</v>
      </c>
      <c r="B56" s="6" t="s">
        <v>5084</v>
      </c>
      <c r="C56" s="8">
        <v>79.1208791208791</v>
      </c>
    </row>
    <row r="57" ht="22" customHeight="1" spans="1:3">
      <c r="A57" s="6">
        <v>55</v>
      </c>
      <c r="B57" s="9" t="s">
        <v>5085</v>
      </c>
      <c r="C57" s="8">
        <v>69.3406593406593</v>
      </c>
    </row>
    <row r="58" ht="22" customHeight="1" spans="1:3">
      <c r="A58" s="6">
        <v>56</v>
      </c>
      <c r="B58" s="6" t="s">
        <v>5086</v>
      </c>
      <c r="C58" s="8">
        <v>69.2307692307692</v>
      </c>
    </row>
    <row r="59" ht="22" customHeight="1" spans="1:3">
      <c r="A59" s="6">
        <v>57</v>
      </c>
      <c r="B59" s="6" t="s">
        <v>5087</v>
      </c>
      <c r="C59" s="8">
        <v>73.6263736263736</v>
      </c>
    </row>
    <row r="60" ht="22" customHeight="1" spans="1:3">
      <c r="A60" s="6">
        <v>58</v>
      </c>
      <c r="B60" s="6" t="s">
        <v>5088</v>
      </c>
      <c r="C60" s="8">
        <v>67.032967032967</v>
      </c>
    </row>
    <row r="61" ht="22" customHeight="1" spans="1:3">
      <c r="A61" s="6">
        <v>59</v>
      </c>
      <c r="B61" s="7" t="s">
        <v>5089</v>
      </c>
      <c r="C61" s="8">
        <v>78.1443298969072</v>
      </c>
    </row>
    <row r="62" ht="22" customHeight="1" spans="1:3">
      <c r="A62" s="6">
        <v>60</v>
      </c>
      <c r="B62" s="10" t="s">
        <v>5090</v>
      </c>
      <c r="C62" s="8">
        <v>64.8958333333333</v>
      </c>
    </row>
    <row r="63" ht="22" customHeight="1" spans="1:3">
      <c r="A63" s="6">
        <v>61</v>
      </c>
      <c r="B63" s="9" t="s">
        <v>5091</v>
      </c>
      <c r="C63" s="8">
        <v>64.0625</v>
      </c>
    </row>
    <row r="64" ht="22" customHeight="1" spans="1:3">
      <c r="A64" s="6">
        <v>62</v>
      </c>
      <c r="B64" s="9" t="s">
        <v>5092</v>
      </c>
      <c r="C64" s="8">
        <v>80.7291666666667</v>
      </c>
    </row>
    <row r="65" ht="22" customHeight="1" spans="1:3">
      <c r="A65" s="6">
        <v>63</v>
      </c>
      <c r="B65" s="6" t="s">
        <v>5093</v>
      </c>
      <c r="C65" s="8">
        <v>70.6593406593407</v>
      </c>
    </row>
    <row r="66" ht="22" customHeight="1" spans="1:3">
      <c r="A66" s="6">
        <v>64</v>
      </c>
      <c r="B66" s="6" t="s">
        <v>5094</v>
      </c>
      <c r="C66" s="8">
        <v>75.8333333333333</v>
      </c>
    </row>
    <row r="67" ht="22" customHeight="1" spans="1:3">
      <c r="A67" s="6">
        <v>65</v>
      </c>
      <c r="B67" s="6" t="s">
        <v>5095</v>
      </c>
      <c r="C67" s="8">
        <v>80.2083333333333</v>
      </c>
    </row>
    <row r="68" ht="22" customHeight="1" spans="1:3">
      <c r="A68" s="6">
        <v>66</v>
      </c>
      <c r="B68" s="6" t="s">
        <v>5096</v>
      </c>
      <c r="C68" s="8">
        <v>80</v>
      </c>
    </row>
    <row r="69" ht="22" customHeight="1" spans="1:3">
      <c r="A69" s="6">
        <v>67</v>
      </c>
      <c r="B69" s="6" t="s">
        <v>5097</v>
      </c>
      <c r="C69" s="8">
        <v>78.3333333333333</v>
      </c>
    </row>
    <row r="70" ht="22" customHeight="1" spans="1:3">
      <c r="A70" s="6">
        <v>68</v>
      </c>
      <c r="B70" s="6" t="s">
        <v>5098</v>
      </c>
      <c r="C70" s="8">
        <v>73.6170212765958</v>
      </c>
    </row>
    <row r="71" ht="22" customHeight="1" spans="1:3">
      <c r="A71" s="6">
        <v>69</v>
      </c>
      <c r="B71" s="6" t="s">
        <v>5099</v>
      </c>
      <c r="C71" s="8">
        <v>73.75</v>
      </c>
    </row>
    <row r="72" ht="22" customHeight="1" spans="1:3">
      <c r="A72" s="6">
        <v>70</v>
      </c>
      <c r="B72" s="12" t="s">
        <v>5100</v>
      </c>
      <c r="C72" s="8">
        <v>69.1208791208791</v>
      </c>
    </row>
    <row r="73" ht="22" customHeight="1" spans="1:3">
      <c r="A73" s="6">
        <v>71</v>
      </c>
      <c r="B73" s="6" t="s">
        <v>5101</v>
      </c>
      <c r="C73" s="8">
        <v>66.043956043956</v>
      </c>
    </row>
    <row r="74" ht="22" customHeight="1" spans="1:3">
      <c r="A74" s="6">
        <v>72</v>
      </c>
      <c r="B74" s="9" t="s">
        <v>5102</v>
      </c>
      <c r="C74" s="8">
        <v>52.7472527472528</v>
      </c>
    </row>
    <row r="75" ht="22" customHeight="1" spans="1:3">
      <c r="A75" s="6">
        <v>73</v>
      </c>
      <c r="B75" s="13" t="s">
        <v>5103</v>
      </c>
      <c r="C75" s="8">
        <v>92.53</v>
      </c>
    </row>
    <row r="76" ht="22" customHeight="1" spans="1:3">
      <c r="A76" s="6">
        <v>74</v>
      </c>
      <c r="B76" s="13" t="s">
        <v>5104</v>
      </c>
      <c r="C76" s="8">
        <v>92.1</v>
      </c>
    </row>
    <row r="77" ht="22" customHeight="1" spans="1:3">
      <c r="A77" s="6">
        <v>75</v>
      </c>
      <c r="B77" s="13" t="s">
        <v>5105</v>
      </c>
      <c r="C77" s="8">
        <v>89.79</v>
      </c>
    </row>
    <row r="78" ht="22" customHeight="1" spans="1:3">
      <c r="A78" s="6">
        <v>76</v>
      </c>
      <c r="B78" s="13" t="s">
        <v>5106</v>
      </c>
      <c r="C78" s="8">
        <v>89</v>
      </c>
    </row>
    <row r="79" ht="22" customHeight="1" spans="1:3">
      <c r="A79" s="6">
        <v>77</v>
      </c>
      <c r="B79" s="13" t="s">
        <v>5107</v>
      </c>
      <c r="C79" s="8">
        <v>88</v>
      </c>
    </row>
    <row r="80" ht="22" customHeight="1" spans="1:3">
      <c r="A80" s="6">
        <v>78</v>
      </c>
      <c r="B80" s="13" t="s">
        <v>5108</v>
      </c>
      <c r="C80" s="8">
        <v>87.58</v>
      </c>
    </row>
    <row r="81" ht="22" customHeight="1" spans="1:3">
      <c r="A81" s="6">
        <v>79</v>
      </c>
      <c r="B81" s="13" t="s">
        <v>5109</v>
      </c>
      <c r="C81" s="14">
        <v>86.67</v>
      </c>
    </row>
    <row r="82" ht="22" customHeight="1" spans="1:3">
      <c r="A82" s="6">
        <v>80</v>
      </c>
      <c r="B82" s="15" t="s">
        <v>5110</v>
      </c>
      <c r="C82" s="8">
        <v>86.4</v>
      </c>
    </row>
    <row r="83" ht="22" customHeight="1" spans="1:3">
      <c r="A83" s="6">
        <v>81</v>
      </c>
      <c r="B83" s="6" t="s">
        <v>5111</v>
      </c>
      <c r="C83" s="8">
        <v>86</v>
      </c>
    </row>
    <row r="84" ht="22" customHeight="1" spans="1:3">
      <c r="A84" s="6">
        <v>82</v>
      </c>
      <c r="B84" s="15" t="s">
        <v>5112</v>
      </c>
      <c r="C84" s="8">
        <v>86</v>
      </c>
    </row>
    <row r="85" ht="22" customHeight="1" spans="1:3">
      <c r="A85" s="6">
        <v>83</v>
      </c>
      <c r="B85" s="15" t="s">
        <v>5113</v>
      </c>
      <c r="C85" s="8">
        <v>85.16</v>
      </c>
    </row>
    <row r="86" ht="22" customHeight="1" spans="1:3">
      <c r="A86" s="6">
        <v>84</v>
      </c>
      <c r="B86" s="15" t="s">
        <v>5114</v>
      </c>
      <c r="C86" s="8">
        <v>85</v>
      </c>
    </row>
    <row r="87" ht="22" customHeight="1" spans="1:3">
      <c r="A87" s="6">
        <v>85</v>
      </c>
      <c r="B87" s="15" t="s">
        <v>5115</v>
      </c>
      <c r="C87" s="8">
        <v>85</v>
      </c>
    </row>
    <row r="88" ht="22" customHeight="1" spans="1:3">
      <c r="A88" s="6">
        <v>86</v>
      </c>
      <c r="B88" s="15" t="s">
        <v>5116</v>
      </c>
      <c r="C88" s="8">
        <v>84.5</v>
      </c>
    </row>
    <row r="89" ht="22" customHeight="1" spans="1:3">
      <c r="A89" s="6">
        <v>87</v>
      </c>
      <c r="B89" s="15" t="s">
        <v>5117</v>
      </c>
      <c r="C89" s="14">
        <v>83.16</v>
      </c>
    </row>
    <row r="90" ht="22" customHeight="1" spans="1:3">
      <c r="A90" s="6">
        <v>88</v>
      </c>
      <c r="B90" s="15" t="s">
        <v>5118</v>
      </c>
      <c r="C90" s="14">
        <v>83.03</v>
      </c>
    </row>
    <row r="91" ht="22" customHeight="1" spans="1:3">
      <c r="A91" s="6">
        <v>89</v>
      </c>
      <c r="B91" s="15" t="s">
        <v>5119</v>
      </c>
      <c r="C91" s="8">
        <v>83</v>
      </c>
    </row>
    <row r="92" ht="22" customHeight="1" spans="1:3">
      <c r="A92" s="6">
        <v>90</v>
      </c>
      <c r="B92" s="15" t="s">
        <v>5120</v>
      </c>
      <c r="C92" s="8">
        <v>83</v>
      </c>
    </row>
    <row r="93" ht="22" customHeight="1" spans="1:3">
      <c r="A93" s="6">
        <v>91</v>
      </c>
      <c r="B93" s="15" t="s">
        <v>5121</v>
      </c>
      <c r="C93" s="8">
        <v>83</v>
      </c>
    </row>
    <row r="94" ht="22" customHeight="1" spans="1:3">
      <c r="A94" s="6">
        <v>92</v>
      </c>
      <c r="B94" s="15" t="s">
        <v>5122</v>
      </c>
      <c r="C94" s="8">
        <v>82.5</v>
      </c>
    </row>
    <row r="95" ht="22" customHeight="1" spans="1:3">
      <c r="A95" s="6">
        <v>93</v>
      </c>
      <c r="B95" s="15" t="s">
        <v>5123</v>
      </c>
      <c r="C95" s="8">
        <v>82.5</v>
      </c>
    </row>
    <row r="96" ht="22" customHeight="1" spans="1:3">
      <c r="A96" s="6">
        <v>94</v>
      </c>
      <c r="B96" s="13" t="s">
        <v>5124</v>
      </c>
      <c r="C96" s="14">
        <v>82.09</v>
      </c>
    </row>
    <row r="97" ht="22" customHeight="1" spans="1:3">
      <c r="A97" s="6">
        <v>95</v>
      </c>
      <c r="B97" s="15" t="s">
        <v>5125</v>
      </c>
      <c r="C97" s="8">
        <v>82</v>
      </c>
    </row>
    <row r="98" ht="22" customHeight="1" spans="1:3">
      <c r="A98" s="6">
        <v>96</v>
      </c>
      <c r="B98" s="15" t="s">
        <v>5126</v>
      </c>
      <c r="C98" s="8">
        <v>82</v>
      </c>
    </row>
    <row r="99" ht="22" customHeight="1" spans="1:3">
      <c r="A99" s="6">
        <v>97</v>
      </c>
      <c r="B99" s="15" t="s">
        <v>5127</v>
      </c>
      <c r="C99" s="14">
        <v>81.38</v>
      </c>
    </row>
    <row r="100" ht="22" customHeight="1" spans="1:3">
      <c r="A100" s="6">
        <v>98</v>
      </c>
      <c r="B100" s="15" t="s">
        <v>5128</v>
      </c>
      <c r="C100" s="8">
        <v>80.61</v>
      </c>
    </row>
    <row r="101" ht="22" customHeight="1" spans="1:3">
      <c r="A101" s="6">
        <v>99</v>
      </c>
      <c r="B101" s="15" t="s">
        <v>5129</v>
      </c>
      <c r="C101" s="8">
        <v>80.5</v>
      </c>
    </row>
    <row r="102" ht="22" customHeight="1" spans="1:3">
      <c r="A102" s="6">
        <v>100</v>
      </c>
      <c r="B102" s="15" t="s">
        <v>5130</v>
      </c>
      <c r="C102" s="14">
        <v>80.2</v>
      </c>
    </row>
    <row r="103" ht="22" customHeight="1" spans="1:3">
      <c r="A103" s="6">
        <v>101</v>
      </c>
      <c r="B103" s="13" t="s">
        <v>5131</v>
      </c>
      <c r="C103" s="14">
        <v>80</v>
      </c>
    </row>
    <row r="104" ht="22" customHeight="1" spans="1:3">
      <c r="A104" s="6">
        <v>102</v>
      </c>
      <c r="B104" s="15" t="s">
        <v>5132</v>
      </c>
      <c r="C104" s="8">
        <v>79.78</v>
      </c>
    </row>
    <row r="105" ht="22" customHeight="1" spans="1:3">
      <c r="A105" s="6">
        <v>103</v>
      </c>
      <c r="B105" s="6" t="s">
        <v>5133</v>
      </c>
      <c r="C105" s="8">
        <v>85.7</v>
      </c>
    </row>
    <row r="106" ht="22" customHeight="1" spans="1:3">
      <c r="A106" s="6">
        <v>104</v>
      </c>
      <c r="B106" s="6" t="s">
        <v>5134</v>
      </c>
      <c r="C106" s="6">
        <v>84.13</v>
      </c>
    </row>
    <row r="107" ht="22" customHeight="1" spans="1:3">
      <c r="A107" s="6">
        <v>105</v>
      </c>
      <c r="B107" s="6" t="s">
        <v>5135</v>
      </c>
      <c r="C107" s="6">
        <v>83.87</v>
      </c>
    </row>
    <row r="108" ht="22" customHeight="1" spans="1:3">
      <c r="A108" s="6">
        <v>106</v>
      </c>
      <c r="B108" s="6" t="s">
        <v>5136</v>
      </c>
      <c r="C108" s="8">
        <v>83.8</v>
      </c>
    </row>
    <row r="109" ht="22" customHeight="1" spans="1:3">
      <c r="A109" s="6">
        <v>107</v>
      </c>
      <c r="B109" s="6" t="s">
        <v>5137</v>
      </c>
      <c r="C109" s="6">
        <v>82.56</v>
      </c>
    </row>
    <row r="110" ht="22" customHeight="1" spans="1:3">
      <c r="A110" s="6">
        <v>108</v>
      </c>
      <c r="B110" s="6" t="s">
        <v>5138</v>
      </c>
      <c r="C110" s="6">
        <v>82.55</v>
      </c>
    </row>
    <row r="111" ht="22" customHeight="1" spans="1:3">
      <c r="A111" s="6">
        <v>109</v>
      </c>
      <c r="B111" s="6" t="s">
        <v>5139</v>
      </c>
      <c r="C111" s="8">
        <v>81.38</v>
      </c>
    </row>
    <row r="112" ht="22" customHeight="1" spans="1:3">
      <c r="A112" s="6">
        <v>110</v>
      </c>
      <c r="B112" s="6" t="s">
        <v>5140</v>
      </c>
      <c r="C112" s="6">
        <v>80.98</v>
      </c>
    </row>
    <row r="113" ht="22" customHeight="1" spans="1:3">
      <c r="A113" s="6">
        <v>111</v>
      </c>
      <c r="B113" s="6" t="s">
        <v>5141</v>
      </c>
      <c r="C113" s="6">
        <v>80.97</v>
      </c>
    </row>
    <row r="114" ht="22" customHeight="1" spans="1:3">
      <c r="A114" s="6">
        <v>112</v>
      </c>
      <c r="B114" s="6" t="s">
        <v>5142</v>
      </c>
      <c r="C114" s="6">
        <v>80.54</v>
      </c>
    </row>
    <row r="115" ht="22" customHeight="1" spans="1:3">
      <c r="A115" s="6">
        <v>113</v>
      </c>
      <c r="B115" s="6" t="s">
        <v>5143</v>
      </c>
      <c r="C115" s="6">
        <v>80.43</v>
      </c>
    </row>
    <row r="116" ht="22" customHeight="1" spans="1:3">
      <c r="A116" s="6">
        <v>114</v>
      </c>
      <c r="B116" s="6" t="s">
        <v>5144</v>
      </c>
      <c r="C116" s="6">
        <v>80.43</v>
      </c>
    </row>
    <row r="117" ht="22" customHeight="1" spans="1:3">
      <c r="A117" s="6">
        <v>115</v>
      </c>
      <c r="B117" s="6" t="s">
        <v>5145</v>
      </c>
      <c r="C117" s="6">
        <v>80.42</v>
      </c>
    </row>
    <row r="118" ht="22" customHeight="1" spans="1:3">
      <c r="A118" s="6">
        <v>116</v>
      </c>
      <c r="B118" s="6" t="s">
        <v>5146</v>
      </c>
      <c r="C118" s="8">
        <v>80.4</v>
      </c>
    </row>
    <row r="119" ht="22" customHeight="1" spans="1:3">
      <c r="A119" s="6">
        <v>117</v>
      </c>
      <c r="B119" s="6" t="s">
        <v>5147</v>
      </c>
      <c r="C119" s="6">
        <v>80.34</v>
      </c>
    </row>
    <row r="120" ht="22" customHeight="1" spans="1:3">
      <c r="A120" s="6">
        <v>118</v>
      </c>
      <c r="B120" s="6" t="s">
        <v>5148</v>
      </c>
      <c r="C120" s="6">
        <v>80.33</v>
      </c>
    </row>
    <row r="121" ht="22" customHeight="1" spans="1:3">
      <c r="A121" s="6">
        <v>119</v>
      </c>
      <c r="B121" s="6" t="s">
        <v>5149</v>
      </c>
      <c r="C121" s="8">
        <v>80.3</v>
      </c>
    </row>
    <row r="122" ht="22" customHeight="1" spans="1:3">
      <c r="A122" s="6">
        <v>120</v>
      </c>
      <c r="B122" s="6" t="s">
        <v>5150</v>
      </c>
      <c r="C122" s="6">
        <v>80.23</v>
      </c>
    </row>
    <row r="123" ht="22" customHeight="1" spans="1:3">
      <c r="A123" s="6">
        <v>121</v>
      </c>
      <c r="B123" s="6" t="s">
        <v>5151</v>
      </c>
      <c r="C123" s="8">
        <v>79.1</v>
      </c>
    </row>
    <row r="124" ht="22" customHeight="1" spans="1:3">
      <c r="A124" s="6">
        <v>122</v>
      </c>
      <c r="B124" s="6" t="s">
        <v>5152</v>
      </c>
      <c r="C124" s="6">
        <v>79.07</v>
      </c>
    </row>
    <row r="125" ht="22" customHeight="1" spans="1:3">
      <c r="A125" s="6">
        <v>123</v>
      </c>
      <c r="B125" s="16" t="s">
        <v>5153</v>
      </c>
      <c r="C125" s="8">
        <v>77.4</v>
      </c>
    </row>
    <row r="126" ht="22" customHeight="1" spans="1:3">
      <c r="A126" s="6">
        <v>124</v>
      </c>
      <c r="B126" s="6" t="s">
        <v>5154</v>
      </c>
      <c r="C126" s="6">
        <v>75.54</v>
      </c>
    </row>
    <row r="127" ht="22" customHeight="1" spans="1:3">
      <c r="A127" s="6">
        <v>125</v>
      </c>
      <c r="B127" s="6" t="s">
        <v>5155</v>
      </c>
      <c r="C127" s="6">
        <v>72.17</v>
      </c>
    </row>
    <row r="128" ht="22" customHeight="1" spans="1:3">
      <c r="A128" s="6">
        <v>126</v>
      </c>
      <c r="B128" s="6" t="s">
        <v>5156</v>
      </c>
      <c r="C128" s="6">
        <v>71.72</v>
      </c>
    </row>
    <row r="129" ht="22" customHeight="1" spans="1:3">
      <c r="A129" s="6">
        <v>127</v>
      </c>
      <c r="B129" s="6" t="s">
        <v>5157</v>
      </c>
      <c r="C129" s="6">
        <v>64.13</v>
      </c>
    </row>
    <row r="130" ht="22" customHeight="1" spans="1:3">
      <c r="A130" s="6">
        <v>128</v>
      </c>
      <c r="B130" s="6" t="s">
        <v>5158</v>
      </c>
      <c r="C130" s="6">
        <v>63.15</v>
      </c>
    </row>
    <row r="131" ht="22" customHeight="1" spans="1:3">
      <c r="A131" s="6">
        <v>129</v>
      </c>
      <c r="B131" s="6" t="s">
        <v>5159</v>
      </c>
      <c r="C131" s="6">
        <v>61.41</v>
      </c>
    </row>
    <row r="132" ht="22" customHeight="1" spans="1:3">
      <c r="A132" s="6">
        <v>130</v>
      </c>
      <c r="B132" s="17" t="s">
        <v>5160</v>
      </c>
      <c r="C132" s="18">
        <v>82</v>
      </c>
    </row>
    <row r="133" ht="22" customHeight="1" spans="1:3">
      <c r="A133" s="6">
        <v>131</v>
      </c>
      <c r="B133" s="17" t="s">
        <v>5161</v>
      </c>
      <c r="C133" s="18">
        <v>90</v>
      </c>
    </row>
    <row r="134" ht="22" customHeight="1" spans="1:3">
      <c r="A134" s="6">
        <v>132</v>
      </c>
      <c r="B134" s="17" t="s">
        <v>5162</v>
      </c>
      <c r="C134" s="18">
        <v>84</v>
      </c>
    </row>
    <row r="135" ht="22" customHeight="1" spans="1:3">
      <c r="A135" s="6">
        <v>133</v>
      </c>
      <c r="B135" s="17" t="s">
        <v>5163</v>
      </c>
      <c r="C135" s="18">
        <v>88</v>
      </c>
    </row>
    <row r="136" ht="22" customHeight="1" spans="1:3">
      <c r="A136" s="6">
        <v>134</v>
      </c>
      <c r="B136" s="17" t="s">
        <v>5164</v>
      </c>
      <c r="C136" s="18">
        <v>85</v>
      </c>
    </row>
    <row r="137" ht="22" customHeight="1" spans="1:3">
      <c r="A137" s="6">
        <v>135</v>
      </c>
      <c r="B137" s="17" t="s">
        <v>5165</v>
      </c>
      <c r="C137" s="18">
        <v>77</v>
      </c>
    </row>
    <row r="138" ht="22" customHeight="1" spans="1:3">
      <c r="A138" s="6">
        <v>136</v>
      </c>
      <c r="B138" s="17" t="s">
        <v>5166</v>
      </c>
      <c r="C138" s="18">
        <v>83</v>
      </c>
    </row>
    <row r="139" ht="22" customHeight="1" spans="1:3">
      <c r="A139" s="6">
        <v>137</v>
      </c>
      <c r="B139" s="17" t="s">
        <v>5167</v>
      </c>
      <c r="C139" s="18">
        <v>83</v>
      </c>
    </row>
    <row r="140" ht="22" customHeight="1" spans="1:3">
      <c r="A140" s="6">
        <v>138</v>
      </c>
      <c r="B140" s="17" t="s">
        <v>5168</v>
      </c>
      <c r="C140" s="18">
        <v>85</v>
      </c>
    </row>
    <row r="141" ht="22" customHeight="1" spans="1:3">
      <c r="A141" s="6">
        <v>139</v>
      </c>
      <c r="B141" s="17" t="s">
        <v>5169</v>
      </c>
      <c r="C141" s="18">
        <v>87</v>
      </c>
    </row>
    <row r="142" ht="22" customHeight="1" spans="1:3">
      <c r="A142" s="6">
        <v>140</v>
      </c>
      <c r="B142" s="17" t="s">
        <v>5170</v>
      </c>
      <c r="C142" s="18">
        <v>74</v>
      </c>
    </row>
    <row r="143" ht="22" customHeight="1" spans="1:3">
      <c r="A143" s="6">
        <v>141</v>
      </c>
      <c r="B143" s="17" t="s">
        <v>5171</v>
      </c>
      <c r="C143" s="18">
        <v>79</v>
      </c>
    </row>
    <row r="144" ht="22" customHeight="1" spans="1:3">
      <c r="A144" s="6">
        <v>142</v>
      </c>
      <c r="B144" s="15" t="s">
        <v>5172</v>
      </c>
      <c r="C144" s="19">
        <v>88.6</v>
      </c>
    </row>
    <row r="145" ht="22" customHeight="1" spans="1:3">
      <c r="A145" s="6">
        <v>143</v>
      </c>
      <c r="B145" s="6" t="s">
        <v>5173</v>
      </c>
      <c r="C145" s="8">
        <v>86.64</v>
      </c>
    </row>
    <row r="146" ht="22" customHeight="1" spans="1:3">
      <c r="A146" s="6">
        <v>144</v>
      </c>
      <c r="B146" s="20" t="s">
        <v>5174</v>
      </c>
      <c r="C146" s="21">
        <v>85.5</v>
      </c>
    </row>
    <row r="147" ht="22" customHeight="1" spans="1:3">
      <c r="A147" s="6">
        <v>145</v>
      </c>
      <c r="B147" s="22" t="s">
        <v>5175</v>
      </c>
      <c r="C147" s="19">
        <v>84.8</v>
      </c>
    </row>
    <row r="148" ht="22" customHeight="1" spans="1:3">
      <c r="A148" s="6">
        <v>146</v>
      </c>
      <c r="B148" s="6" t="s">
        <v>5176</v>
      </c>
      <c r="C148" s="8">
        <v>83.6</v>
      </c>
    </row>
    <row r="149" ht="22" customHeight="1" spans="1:3">
      <c r="A149" s="6">
        <v>147</v>
      </c>
      <c r="B149" s="22" t="s">
        <v>5177</v>
      </c>
      <c r="C149" s="19">
        <v>82.7</v>
      </c>
    </row>
    <row r="150" ht="22" customHeight="1" spans="1:3">
      <c r="A150" s="6">
        <v>148</v>
      </c>
      <c r="B150" s="6" t="s">
        <v>5178</v>
      </c>
      <c r="C150" s="8">
        <v>82.3</v>
      </c>
    </row>
    <row r="151" ht="22" customHeight="1" spans="1:3">
      <c r="A151" s="6">
        <v>149</v>
      </c>
      <c r="B151" s="23" t="s">
        <v>5179</v>
      </c>
      <c r="C151" s="24">
        <v>82.09</v>
      </c>
    </row>
    <row r="152" ht="22" customHeight="1" spans="1:3">
      <c r="A152" s="6">
        <v>150</v>
      </c>
      <c r="B152" s="6" t="s">
        <v>5180</v>
      </c>
      <c r="C152" s="8">
        <v>82</v>
      </c>
    </row>
    <row r="153" ht="22" customHeight="1" spans="1:3">
      <c r="A153" s="6">
        <v>151</v>
      </c>
      <c r="B153" s="20" t="s">
        <v>5181</v>
      </c>
      <c r="C153" s="21">
        <v>81.98</v>
      </c>
    </row>
    <row r="154" ht="22" customHeight="1" spans="1:3">
      <c r="A154" s="6">
        <v>152</v>
      </c>
      <c r="B154" s="20" t="s">
        <v>5182</v>
      </c>
      <c r="C154" s="21">
        <v>81.91</v>
      </c>
    </row>
    <row r="155" ht="22" customHeight="1" spans="1:3">
      <c r="A155" s="6">
        <v>153</v>
      </c>
      <c r="B155" s="20" t="s">
        <v>5183</v>
      </c>
      <c r="C155" s="21">
        <v>81.7</v>
      </c>
    </row>
    <row r="156" ht="22" customHeight="1" spans="1:3">
      <c r="A156" s="6">
        <v>154</v>
      </c>
      <c r="B156" s="20" t="s">
        <v>5184</v>
      </c>
      <c r="C156" s="21">
        <v>81.7</v>
      </c>
    </row>
    <row r="157" ht="22" customHeight="1" spans="1:3">
      <c r="A157" s="6">
        <v>155</v>
      </c>
      <c r="B157" s="22" t="s">
        <v>5185</v>
      </c>
      <c r="C157" s="19">
        <v>81.4</v>
      </c>
    </row>
    <row r="158" ht="22" customHeight="1" spans="1:3">
      <c r="A158" s="6">
        <v>156</v>
      </c>
      <c r="B158" s="6" t="s">
        <v>5186</v>
      </c>
      <c r="C158" s="8">
        <v>81.38</v>
      </c>
    </row>
    <row r="159" ht="22" customHeight="1" spans="1:3">
      <c r="A159" s="6">
        <v>157</v>
      </c>
      <c r="B159" s="6" t="s">
        <v>5187</v>
      </c>
      <c r="C159" s="8">
        <v>80.76</v>
      </c>
    </row>
    <row r="160" ht="22" customHeight="1" spans="1:3">
      <c r="A160" s="6">
        <v>158</v>
      </c>
      <c r="B160" s="22" t="s">
        <v>5188</v>
      </c>
      <c r="C160" s="19">
        <v>80.6</v>
      </c>
    </row>
    <row r="161" ht="22" customHeight="1" spans="1:3">
      <c r="A161" s="6">
        <v>159</v>
      </c>
      <c r="B161" s="23" t="s">
        <v>5189</v>
      </c>
      <c r="C161" s="24">
        <v>80.42</v>
      </c>
    </row>
    <row r="162" ht="22" customHeight="1" spans="1:3">
      <c r="A162" s="6">
        <v>160</v>
      </c>
      <c r="B162" s="6" t="s">
        <v>5190</v>
      </c>
      <c r="C162" s="8">
        <v>79.7</v>
      </c>
    </row>
    <row r="163" ht="22" customHeight="1" spans="1:3">
      <c r="A163" s="6">
        <v>161</v>
      </c>
      <c r="B163" s="23" t="s">
        <v>5191</v>
      </c>
      <c r="C163" s="24">
        <v>79.69</v>
      </c>
    </row>
    <row r="164" ht="22" customHeight="1" spans="1:3">
      <c r="A164" s="6">
        <v>162</v>
      </c>
      <c r="B164" s="23" t="s">
        <v>5192</v>
      </c>
      <c r="C164" s="24">
        <v>79.31</v>
      </c>
    </row>
    <row r="165" ht="22" customHeight="1" spans="1:3">
      <c r="A165" s="6">
        <v>163</v>
      </c>
      <c r="B165" s="23" t="s">
        <v>5193</v>
      </c>
      <c r="C165" s="24">
        <v>78.25</v>
      </c>
    </row>
    <row r="166" ht="22" customHeight="1" spans="1:3">
      <c r="A166" s="6">
        <v>164</v>
      </c>
      <c r="B166" s="25" t="s">
        <v>5194</v>
      </c>
      <c r="C166" s="26">
        <v>77.75</v>
      </c>
    </row>
    <row r="167" ht="22" customHeight="1" spans="1:3">
      <c r="A167" s="6">
        <v>165</v>
      </c>
      <c r="B167" s="23" t="s">
        <v>5195</v>
      </c>
      <c r="C167" s="24">
        <v>77.52</v>
      </c>
    </row>
    <row r="168" ht="22" customHeight="1" spans="1:3">
      <c r="A168" s="6">
        <v>166</v>
      </c>
      <c r="B168" s="6" t="s">
        <v>5196</v>
      </c>
      <c r="C168" s="8">
        <v>77</v>
      </c>
    </row>
    <row r="169" ht="22" customHeight="1" spans="1:3">
      <c r="A169" s="6">
        <v>167</v>
      </c>
      <c r="B169" s="22" t="s">
        <v>5197</v>
      </c>
      <c r="C169" s="19">
        <v>76.5</v>
      </c>
    </row>
    <row r="170" ht="22" customHeight="1" spans="1:3">
      <c r="A170" s="6">
        <v>168</v>
      </c>
      <c r="B170" s="25" t="s">
        <v>5198</v>
      </c>
      <c r="C170" s="19">
        <v>75.2</v>
      </c>
    </row>
    <row r="171" ht="22" customHeight="1" spans="1:3">
      <c r="A171" s="6">
        <v>169</v>
      </c>
      <c r="B171" s="25" t="s">
        <v>5199</v>
      </c>
      <c r="C171" s="26">
        <v>72.92</v>
      </c>
    </row>
    <row r="172" ht="22" customHeight="1" spans="1:3">
      <c r="A172" s="6">
        <v>170</v>
      </c>
      <c r="B172" s="25" t="s">
        <v>5200</v>
      </c>
      <c r="C172" s="26">
        <v>66.55</v>
      </c>
    </row>
    <row r="173" ht="22" customHeight="1" spans="1:3">
      <c r="A173" s="6">
        <v>171</v>
      </c>
      <c r="B173" s="15" t="s">
        <v>5201</v>
      </c>
      <c r="C173" s="19">
        <v>89</v>
      </c>
    </row>
    <row r="174" ht="22" customHeight="1" spans="1:3">
      <c r="A174" s="6">
        <v>172</v>
      </c>
      <c r="B174" s="15" t="s">
        <v>5202</v>
      </c>
      <c r="C174" s="19">
        <v>82</v>
      </c>
    </row>
    <row r="175" ht="22" customHeight="1" spans="1:3">
      <c r="A175" s="6">
        <v>173</v>
      </c>
      <c r="B175" s="15" t="s">
        <v>5203</v>
      </c>
      <c r="C175" s="19">
        <v>93</v>
      </c>
    </row>
    <row r="176" ht="22" customHeight="1" spans="1:3">
      <c r="A176" s="6">
        <v>174</v>
      </c>
      <c r="B176" s="15" t="s">
        <v>5204</v>
      </c>
      <c r="C176" s="19">
        <v>85.3</v>
      </c>
    </row>
    <row r="177" ht="34" customHeight="1" spans="1:3">
      <c r="A177" s="6">
        <v>175</v>
      </c>
      <c r="B177" s="15" t="s">
        <v>5205</v>
      </c>
      <c r="C177" s="19">
        <v>85.2</v>
      </c>
    </row>
    <row r="178" ht="22" customHeight="1" spans="1:3">
      <c r="A178" s="6">
        <v>176</v>
      </c>
      <c r="B178" s="15" t="s">
        <v>5206</v>
      </c>
      <c r="C178" s="19">
        <v>85.9</v>
      </c>
    </row>
    <row r="179" ht="22" customHeight="1" spans="1:3">
      <c r="A179" s="6">
        <v>177</v>
      </c>
      <c r="B179" s="15" t="s">
        <v>5207</v>
      </c>
      <c r="C179" s="19">
        <v>81.3</v>
      </c>
    </row>
    <row r="180" ht="22" customHeight="1" spans="1:3">
      <c r="A180" s="6">
        <v>178</v>
      </c>
      <c r="B180" s="15" t="s">
        <v>5208</v>
      </c>
      <c r="C180" s="19">
        <v>91</v>
      </c>
    </row>
    <row r="181" ht="22" customHeight="1" spans="1:3">
      <c r="A181" s="6">
        <v>179</v>
      </c>
      <c r="B181" s="15" t="s">
        <v>5209</v>
      </c>
      <c r="C181" s="19">
        <v>85.5</v>
      </c>
    </row>
    <row r="182" ht="22" customHeight="1" spans="1:3">
      <c r="A182" s="6">
        <v>180</v>
      </c>
      <c r="B182" s="15" t="s">
        <v>5210</v>
      </c>
      <c r="C182" s="19">
        <v>87.5</v>
      </c>
    </row>
    <row r="183" ht="22" customHeight="1" spans="1:3">
      <c r="A183" s="6">
        <v>181</v>
      </c>
      <c r="B183" s="15" t="s">
        <v>5211</v>
      </c>
      <c r="C183" s="19">
        <v>84.5</v>
      </c>
    </row>
    <row r="184" ht="22" customHeight="1" spans="1:3">
      <c r="A184" s="6">
        <v>182</v>
      </c>
      <c r="B184" s="15" t="s">
        <v>5212</v>
      </c>
      <c r="C184" s="19">
        <v>86.5</v>
      </c>
    </row>
    <row r="185" ht="22" customHeight="1" spans="1:3">
      <c r="A185" s="6">
        <v>183</v>
      </c>
      <c r="B185" s="15" t="s">
        <v>5213</v>
      </c>
      <c r="C185" s="19">
        <v>83.5</v>
      </c>
    </row>
    <row r="186" ht="22" customHeight="1" spans="1:3">
      <c r="A186" s="6">
        <v>184</v>
      </c>
      <c r="B186" s="15" t="s">
        <v>5214</v>
      </c>
      <c r="C186" s="19">
        <v>86.1</v>
      </c>
    </row>
    <row r="187" ht="22" customHeight="1" spans="1:3">
      <c r="A187" s="6">
        <v>185</v>
      </c>
      <c r="B187" s="15" t="s">
        <v>5215</v>
      </c>
      <c r="C187" s="19">
        <v>83.2</v>
      </c>
    </row>
    <row r="188" ht="22" customHeight="1" spans="1:3">
      <c r="A188" s="6">
        <v>186</v>
      </c>
      <c r="B188" s="15" t="s">
        <v>5216</v>
      </c>
      <c r="C188" s="19">
        <v>83</v>
      </c>
    </row>
    <row r="189" ht="22" customHeight="1" spans="1:3">
      <c r="A189" s="6">
        <v>187</v>
      </c>
      <c r="B189" s="15" t="s">
        <v>5217</v>
      </c>
      <c r="C189" s="19">
        <v>86.6</v>
      </c>
    </row>
    <row r="190" ht="22" customHeight="1" spans="1:3">
      <c r="A190" s="6">
        <v>188</v>
      </c>
      <c r="B190" s="15" t="s">
        <v>5218</v>
      </c>
      <c r="C190" s="19">
        <v>83.8</v>
      </c>
    </row>
    <row r="191" ht="22" customHeight="1" spans="1:3">
      <c r="A191" s="6">
        <v>189</v>
      </c>
      <c r="B191" s="15" t="s">
        <v>5219</v>
      </c>
      <c r="C191" s="19">
        <v>86</v>
      </c>
    </row>
    <row r="192" ht="22" customHeight="1" spans="1:3">
      <c r="A192" s="6">
        <v>190</v>
      </c>
      <c r="B192" s="15" t="s">
        <v>5220</v>
      </c>
      <c r="C192" s="19">
        <v>81.1</v>
      </c>
    </row>
    <row r="193" ht="22" customHeight="1" spans="1:3">
      <c r="A193" s="6">
        <v>191</v>
      </c>
      <c r="B193" s="15" t="s">
        <v>5221</v>
      </c>
      <c r="C193" s="19">
        <v>83.8</v>
      </c>
    </row>
    <row r="194" ht="22" customHeight="1" spans="1:3">
      <c r="A194" s="6">
        <v>192</v>
      </c>
      <c r="B194" s="15" t="s">
        <v>5222</v>
      </c>
      <c r="C194" s="19">
        <v>86.5</v>
      </c>
    </row>
    <row r="195" ht="22" customHeight="1" spans="1:3">
      <c r="A195" s="6">
        <v>193</v>
      </c>
      <c r="B195" s="15" t="s">
        <v>5223</v>
      </c>
      <c r="C195" s="19">
        <v>82</v>
      </c>
    </row>
    <row r="196" ht="22" customHeight="1" spans="1:3">
      <c r="A196" s="6">
        <v>194</v>
      </c>
      <c r="B196" s="15" t="s">
        <v>5224</v>
      </c>
      <c r="C196" s="19">
        <v>80</v>
      </c>
    </row>
    <row r="197" ht="22" customHeight="1" spans="1:3">
      <c r="A197" s="6">
        <v>195</v>
      </c>
      <c r="B197" s="6" t="s">
        <v>5225</v>
      </c>
      <c r="C197" s="21">
        <v>88.0434782608696</v>
      </c>
    </row>
    <row r="198" ht="22" customHeight="1" spans="1:3">
      <c r="A198" s="6">
        <v>196</v>
      </c>
      <c r="B198" s="6" t="s">
        <v>5226</v>
      </c>
      <c r="C198" s="8">
        <v>79.0909090909091</v>
      </c>
    </row>
    <row r="199" ht="22" customHeight="1" spans="1:3">
      <c r="A199" s="6">
        <v>197</v>
      </c>
      <c r="B199" s="6" t="s">
        <v>5227</v>
      </c>
      <c r="C199" s="8">
        <v>81.685393258427</v>
      </c>
    </row>
    <row r="200" ht="22" customHeight="1" spans="1:3">
      <c r="A200" s="6">
        <v>198</v>
      </c>
      <c r="B200" s="6" t="s">
        <v>5228</v>
      </c>
      <c r="C200" s="8">
        <v>81.8681318681319</v>
      </c>
    </row>
    <row r="201" ht="22" customHeight="1" spans="1:3">
      <c r="A201" s="6">
        <v>199</v>
      </c>
      <c r="B201" s="6" t="s">
        <v>5229</v>
      </c>
      <c r="C201" s="8">
        <v>80.3370786516854</v>
      </c>
    </row>
    <row r="202" ht="22" customHeight="1" spans="1:3">
      <c r="A202" s="6">
        <v>200</v>
      </c>
      <c r="B202" s="6" t="s">
        <v>5230</v>
      </c>
      <c r="C202" s="8">
        <v>81.8681318681319</v>
      </c>
    </row>
    <row r="203" ht="22" customHeight="1" spans="1:3">
      <c r="A203" s="6">
        <v>201</v>
      </c>
      <c r="B203" s="6" t="s">
        <v>5231</v>
      </c>
      <c r="C203" s="8">
        <v>79.0625</v>
      </c>
    </row>
    <row r="204" ht="22" customHeight="1" spans="1:3">
      <c r="A204" s="6">
        <v>202</v>
      </c>
      <c r="B204" s="6" t="s">
        <v>5232</v>
      </c>
      <c r="C204" s="8">
        <v>82.967032967033</v>
      </c>
    </row>
    <row r="205" ht="22" customHeight="1" spans="1:3">
      <c r="A205" s="6">
        <v>203</v>
      </c>
      <c r="B205" s="6" t="s">
        <v>5233</v>
      </c>
      <c r="C205" s="8">
        <v>80.4395604395604</v>
      </c>
    </row>
    <row r="206" ht="22" customHeight="1" spans="1:3">
      <c r="A206" s="6">
        <v>204</v>
      </c>
      <c r="B206" s="6" t="s">
        <v>5234</v>
      </c>
      <c r="C206" s="8">
        <v>77.9166666666667</v>
      </c>
    </row>
    <row r="207" ht="22" customHeight="1" spans="1:3">
      <c r="A207" s="6">
        <v>205</v>
      </c>
      <c r="B207" s="6" t="s">
        <v>5235</v>
      </c>
      <c r="C207" s="6">
        <v>86.2</v>
      </c>
    </row>
    <row r="208" ht="22" customHeight="1" spans="1:3">
      <c r="A208" s="6">
        <v>206</v>
      </c>
      <c r="B208" s="6" t="s">
        <v>5236</v>
      </c>
      <c r="C208" s="6">
        <v>80.3</v>
      </c>
    </row>
    <row r="209" ht="22" customHeight="1" spans="1:3">
      <c r="A209" s="6">
        <v>207</v>
      </c>
      <c r="B209" s="6" t="s">
        <v>5237</v>
      </c>
      <c r="C209" s="6">
        <v>79.2</v>
      </c>
    </row>
    <row r="210" ht="22" customHeight="1" spans="1:3">
      <c r="A210" s="6">
        <v>208</v>
      </c>
      <c r="B210" s="6" t="s">
        <v>5238</v>
      </c>
      <c r="C210" s="8">
        <v>80</v>
      </c>
    </row>
    <row r="211" ht="22" customHeight="1" spans="1:3">
      <c r="A211" s="6">
        <v>209</v>
      </c>
      <c r="B211" s="6" t="s">
        <v>5239</v>
      </c>
      <c r="C211" s="6">
        <v>82.2</v>
      </c>
    </row>
    <row r="212" ht="22" customHeight="1" spans="1:3">
      <c r="A212" s="6">
        <v>210</v>
      </c>
      <c r="B212" s="6" t="s">
        <v>5240</v>
      </c>
      <c r="C212" s="6">
        <v>80.3</v>
      </c>
    </row>
    <row r="213" ht="22" customHeight="1" spans="1:3">
      <c r="A213" s="6">
        <v>211</v>
      </c>
      <c r="B213" s="6" t="s">
        <v>5241</v>
      </c>
      <c r="C213" s="6">
        <v>83.3</v>
      </c>
    </row>
    <row r="214" ht="22" customHeight="1" spans="1:3">
      <c r="A214" s="6">
        <v>212</v>
      </c>
      <c r="B214" s="6" t="s">
        <v>5242</v>
      </c>
      <c r="C214" s="6">
        <v>76.3</v>
      </c>
    </row>
    <row r="215" ht="22" customHeight="1" spans="1:3">
      <c r="A215" s="6">
        <v>213</v>
      </c>
      <c r="B215" s="6" t="s">
        <v>5243</v>
      </c>
      <c r="C215" s="27">
        <v>93.2967032967033</v>
      </c>
    </row>
    <row r="216" ht="22" customHeight="1" spans="1:3">
      <c r="A216" s="6">
        <v>214</v>
      </c>
      <c r="B216" s="6" t="s">
        <v>5244</v>
      </c>
      <c r="C216" s="27">
        <v>94.5054945054945</v>
      </c>
    </row>
    <row r="217" ht="22" customHeight="1" spans="1:3">
      <c r="A217" s="6">
        <v>215</v>
      </c>
      <c r="B217" s="6" t="s">
        <v>5245</v>
      </c>
      <c r="C217" s="27">
        <v>89.9</v>
      </c>
    </row>
    <row r="218" ht="22" customHeight="1" spans="1:3">
      <c r="A218" s="6">
        <v>216</v>
      </c>
      <c r="B218" s="6" t="s">
        <v>5246</v>
      </c>
      <c r="C218" s="27">
        <v>89.010989010989</v>
      </c>
    </row>
    <row r="219" ht="22" customHeight="1" spans="1:3">
      <c r="A219" s="6">
        <v>217</v>
      </c>
      <c r="B219" s="6" t="s">
        <v>5247</v>
      </c>
      <c r="C219" s="27">
        <v>84.6153846153846</v>
      </c>
    </row>
    <row r="220" ht="22" customHeight="1" spans="1:3">
      <c r="A220" s="6">
        <v>218</v>
      </c>
      <c r="B220" s="6" t="s">
        <v>5248</v>
      </c>
      <c r="C220" s="27">
        <v>89.010989010989</v>
      </c>
    </row>
    <row r="221" ht="22" customHeight="1" spans="1:3">
      <c r="A221" s="6">
        <v>219</v>
      </c>
      <c r="B221" s="6" t="s">
        <v>5249</v>
      </c>
      <c r="C221" s="27">
        <v>82.967032967033</v>
      </c>
    </row>
    <row r="222" ht="22" customHeight="1" spans="1:3">
      <c r="A222" s="6">
        <v>220</v>
      </c>
      <c r="B222" s="6" t="s">
        <v>5250</v>
      </c>
      <c r="C222" s="27">
        <v>83.5164835164835</v>
      </c>
    </row>
    <row r="223" ht="22" customHeight="1" spans="1:3">
      <c r="A223" s="6">
        <v>221</v>
      </c>
      <c r="B223" s="6" t="s">
        <v>5251</v>
      </c>
      <c r="C223" s="27">
        <v>80.8988764044944</v>
      </c>
    </row>
    <row r="224" ht="22" customHeight="1" spans="1:3">
      <c r="A224" s="6">
        <v>222</v>
      </c>
      <c r="B224" s="7" t="s">
        <v>5252</v>
      </c>
      <c r="C224" s="7">
        <v>80.94</v>
      </c>
    </row>
    <row r="225" ht="22" customHeight="1" spans="1:3">
      <c r="A225" s="6">
        <v>223</v>
      </c>
      <c r="B225" s="7" t="s">
        <v>5253</v>
      </c>
      <c r="C225" s="7">
        <v>64.06</v>
      </c>
    </row>
    <row r="226" ht="22" customHeight="1" spans="1:3">
      <c r="A226" s="6">
        <v>224</v>
      </c>
      <c r="B226" s="7" t="s">
        <v>5254</v>
      </c>
      <c r="C226" s="7">
        <v>88.09</v>
      </c>
    </row>
    <row r="227" ht="22" customHeight="1" spans="1:3">
      <c r="A227" s="6">
        <v>225</v>
      </c>
      <c r="B227" s="7" t="s">
        <v>5255</v>
      </c>
      <c r="C227" s="7">
        <v>82.5</v>
      </c>
    </row>
    <row r="228" ht="22" customHeight="1" spans="1:3">
      <c r="A228" s="6">
        <v>226</v>
      </c>
      <c r="B228" s="7" t="s">
        <v>5256</v>
      </c>
      <c r="C228" s="7">
        <v>82.21</v>
      </c>
    </row>
    <row r="229" ht="22" customHeight="1" spans="1:3">
      <c r="A229" s="6">
        <v>227</v>
      </c>
      <c r="B229" s="7" t="s">
        <v>5257</v>
      </c>
      <c r="C229" s="7">
        <v>81.38</v>
      </c>
    </row>
    <row r="230" ht="22" customHeight="1" spans="1:3">
      <c r="A230" s="6">
        <v>228</v>
      </c>
      <c r="B230" s="7" t="s">
        <v>5258</v>
      </c>
      <c r="C230" s="7">
        <v>84.57</v>
      </c>
    </row>
    <row r="231" ht="22" customHeight="1" spans="1:3">
      <c r="A231" s="6">
        <v>229</v>
      </c>
      <c r="B231" s="7" t="s">
        <v>5259</v>
      </c>
      <c r="C231" s="7">
        <v>81.91</v>
      </c>
    </row>
    <row r="232" ht="22" customHeight="1" spans="1:3">
      <c r="A232" s="6">
        <v>230</v>
      </c>
      <c r="B232" s="7" t="s">
        <v>5260</v>
      </c>
      <c r="C232" s="7">
        <v>80.85</v>
      </c>
    </row>
    <row r="233" ht="22" customHeight="1" spans="1:3">
      <c r="A233" s="6">
        <v>231</v>
      </c>
      <c r="B233" s="15" t="s">
        <v>5261</v>
      </c>
      <c r="C233" s="19">
        <v>87</v>
      </c>
    </row>
    <row r="234" ht="22" customHeight="1" spans="1:3">
      <c r="A234" s="6">
        <v>232</v>
      </c>
      <c r="B234" s="15" t="s">
        <v>5262</v>
      </c>
      <c r="C234" s="19">
        <v>86.5</v>
      </c>
    </row>
    <row r="235" ht="22" customHeight="1" spans="1:3">
      <c r="A235" s="6">
        <v>233</v>
      </c>
      <c r="B235" s="15" t="s">
        <v>5263</v>
      </c>
      <c r="C235" s="19">
        <v>84</v>
      </c>
    </row>
    <row r="236" ht="22" customHeight="1" spans="1:3">
      <c r="A236" s="6">
        <v>234</v>
      </c>
      <c r="B236" s="15" t="s">
        <v>5264</v>
      </c>
      <c r="C236" s="19">
        <v>85</v>
      </c>
    </row>
    <row r="237" ht="22" customHeight="1" spans="1:3">
      <c r="A237" s="6">
        <v>235</v>
      </c>
      <c r="B237" s="15" t="s">
        <v>5265</v>
      </c>
      <c r="C237" s="19">
        <v>82.5</v>
      </c>
    </row>
    <row r="238" ht="22" customHeight="1" spans="1:3">
      <c r="A238" s="6">
        <v>236</v>
      </c>
      <c r="B238" s="15" t="s">
        <v>5266</v>
      </c>
      <c r="C238" s="19">
        <v>78.5</v>
      </c>
    </row>
    <row r="239" ht="22" customHeight="1" spans="1:3">
      <c r="A239" s="6">
        <v>237</v>
      </c>
      <c r="B239" s="15" t="s">
        <v>5267</v>
      </c>
      <c r="C239" s="19">
        <v>81</v>
      </c>
    </row>
    <row r="240" ht="22" customHeight="1" spans="1:3">
      <c r="A240" s="6">
        <v>238</v>
      </c>
      <c r="B240" s="15" t="s">
        <v>5268</v>
      </c>
      <c r="C240" s="19">
        <v>86</v>
      </c>
    </row>
    <row r="241" ht="22" customHeight="1" spans="1:3">
      <c r="A241" s="6">
        <v>239</v>
      </c>
      <c r="B241" s="15" t="s">
        <v>5269</v>
      </c>
      <c r="C241" s="19">
        <v>80.5</v>
      </c>
    </row>
    <row r="242" ht="22" customHeight="1" spans="1:3">
      <c r="A242" s="6">
        <v>240</v>
      </c>
      <c r="B242" s="15" t="s">
        <v>5270</v>
      </c>
      <c r="C242" s="19">
        <v>81.5</v>
      </c>
    </row>
    <row r="243" ht="22" customHeight="1" spans="1:3">
      <c r="A243" s="6">
        <v>241</v>
      </c>
      <c r="B243" s="15" t="s">
        <v>5271</v>
      </c>
      <c r="C243" s="19">
        <v>83.1</v>
      </c>
    </row>
    <row r="244" ht="22" customHeight="1" spans="1:3">
      <c r="A244" s="6">
        <v>242</v>
      </c>
      <c r="B244" s="15" t="s">
        <v>5272</v>
      </c>
      <c r="C244" s="19">
        <v>83</v>
      </c>
    </row>
    <row r="245" ht="22" customHeight="1" spans="1:3">
      <c r="A245" s="6">
        <v>243</v>
      </c>
      <c r="B245" s="15" t="s">
        <v>5273</v>
      </c>
      <c r="C245" s="19">
        <v>83.5</v>
      </c>
    </row>
    <row r="246" ht="22" customHeight="1" spans="1:3">
      <c r="A246" s="6">
        <v>244</v>
      </c>
      <c r="B246" s="15" t="s">
        <v>5274</v>
      </c>
      <c r="C246" s="19">
        <v>81</v>
      </c>
    </row>
    <row r="247" ht="22" customHeight="1" spans="1:3">
      <c r="A247" s="6">
        <v>245</v>
      </c>
      <c r="B247" s="15" t="s">
        <v>5275</v>
      </c>
      <c r="C247" s="19">
        <v>81</v>
      </c>
    </row>
    <row r="248" ht="22" customHeight="1" spans="1:3">
      <c r="A248" s="6">
        <v>246</v>
      </c>
      <c r="B248" s="15" t="s">
        <v>5276</v>
      </c>
      <c r="C248" s="19">
        <v>79.3</v>
      </c>
    </row>
    <row r="249" ht="22" customHeight="1" spans="1:3">
      <c r="A249" s="6">
        <v>247</v>
      </c>
      <c r="B249" s="15" t="s">
        <v>5261</v>
      </c>
      <c r="C249" s="19">
        <v>80.9</v>
      </c>
    </row>
    <row r="250" ht="22" customHeight="1" spans="1:3">
      <c r="A250" s="6">
        <v>248</v>
      </c>
      <c r="B250" s="15" t="s">
        <v>5277</v>
      </c>
      <c r="C250" s="19">
        <v>86.4</v>
      </c>
    </row>
    <row r="251" ht="22" customHeight="1" spans="1:3">
      <c r="A251" s="6">
        <v>249</v>
      </c>
      <c r="B251" s="15" t="s">
        <v>5278</v>
      </c>
      <c r="C251" s="19">
        <v>80.1</v>
      </c>
    </row>
    <row r="252" ht="22" customHeight="1" spans="1:3">
      <c r="A252" s="6">
        <v>250</v>
      </c>
      <c r="B252" s="15" t="s">
        <v>5279</v>
      </c>
      <c r="C252" s="19">
        <v>82.5</v>
      </c>
    </row>
    <row r="253" ht="22" customHeight="1" spans="1:3">
      <c r="A253" s="6">
        <v>251</v>
      </c>
      <c r="B253" s="15" t="s">
        <v>5280</v>
      </c>
      <c r="C253" s="19">
        <v>76</v>
      </c>
    </row>
    <row r="254" ht="22" customHeight="1" spans="1:3">
      <c r="A254" s="6">
        <v>252</v>
      </c>
      <c r="B254" s="15" t="s">
        <v>5281</v>
      </c>
      <c r="C254" s="19">
        <v>84.5</v>
      </c>
    </row>
    <row r="255" ht="22" customHeight="1" spans="1:3">
      <c r="A255" s="6">
        <v>253</v>
      </c>
      <c r="B255" s="15" t="s">
        <v>5282</v>
      </c>
      <c r="C255" s="19">
        <v>84.5</v>
      </c>
    </row>
    <row r="256" ht="22" customHeight="1" spans="1:3">
      <c r="A256" s="6">
        <v>254</v>
      </c>
      <c r="B256" s="15" t="s">
        <v>5283</v>
      </c>
      <c r="C256" s="19">
        <v>82</v>
      </c>
    </row>
    <row r="257" ht="22" customHeight="1" spans="1:3">
      <c r="A257" s="6">
        <v>255</v>
      </c>
      <c r="B257" s="15" t="s">
        <v>5284</v>
      </c>
      <c r="C257" s="19">
        <v>63.9</v>
      </c>
    </row>
    <row r="258" ht="22" customHeight="1" spans="1:3">
      <c r="A258" s="6">
        <v>256</v>
      </c>
      <c r="B258" s="15" t="s">
        <v>5285</v>
      </c>
      <c r="C258" s="19">
        <v>81.3</v>
      </c>
    </row>
    <row r="259" ht="22" customHeight="1" spans="1:3">
      <c r="A259" s="6">
        <v>257</v>
      </c>
      <c r="B259" s="15" t="s">
        <v>5286</v>
      </c>
      <c r="C259" s="19">
        <v>80.3</v>
      </c>
    </row>
    <row r="260" ht="22" customHeight="1" spans="1:3">
      <c r="A260" s="6">
        <v>258</v>
      </c>
      <c r="B260" s="15" t="s">
        <v>5287</v>
      </c>
      <c r="C260" s="19">
        <v>80</v>
      </c>
    </row>
    <row r="261" ht="22" customHeight="1" spans="1:3">
      <c r="A261" s="6">
        <v>259</v>
      </c>
      <c r="B261" s="15" t="s">
        <v>5288</v>
      </c>
      <c r="C261" s="19">
        <v>77.5</v>
      </c>
    </row>
    <row r="262" ht="22" customHeight="1" spans="1:3">
      <c r="A262" s="6">
        <v>260</v>
      </c>
      <c r="B262" s="15" t="s">
        <v>5289</v>
      </c>
      <c r="C262" s="19">
        <v>88.5</v>
      </c>
    </row>
    <row r="263" ht="22" customHeight="1" spans="1:3">
      <c r="A263" s="6">
        <v>261</v>
      </c>
      <c r="B263" s="15" t="s">
        <v>5290</v>
      </c>
      <c r="C263" s="19">
        <v>75.5</v>
      </c>
    </row>
    <row r="264" ht="22" customHeight="1" spans="1:3">
      <c r="A264" s="6">
        <v>262</v>
      </c>
      <c r="B264" s="15" t="s">
        <v>5291</v>
      </c>
      <c r="C264" s="19">
        <v>70</v>
      </c>
    </row>
    <row r="265" ht="22" customHeight="1" spans="1:3">
      <c r="A265" s="6">
        <v>263</v>
      </c>
      <c r="B265" s="6" t="s">
        <v>5292</v>
      </c>
      <c r="C265" s="8">
        <v>85</v>
      </c>
    </row>
    <row r="266" ht="22" customHeight="1" spans="1:3">
      <c r="A266" s="6">
        <v>264</v>
      </c>
      <c r="B266" s="6" t="s">
        <v>5293</v>
      </c>
      <c r="C266" s="21">
        <v>86.4</v>
      </c>
    </row>
    <row r="267" ht="22" customHeight="1" spans="1:3">
      <c r="A267" s="6">
        <v>265</v>
      </c>
      <c r="B267" s="6" t="s">
        <v>5294</v>
      </c>
      <c r="C267" s="21">
        <v>82</v>
      </c>
    </row>
    <row r="268" ht="22" customHeight="1" spans="1:3">
      <c r="A268" s="6">
        <v>266</v>
      </c>
      <c r="B268" s="6" t="s">
        <v>5295</v>
      </c>
      <c r="C268" s="21">
        <v>84.02</v>
      </c>
    </row>
    <row r="269" ht="22" customHeight="1" spans="1:3">
      <c r="A269" s="6">
        <v>267</v>
      </c>
      <c r="B269" s="6" t="s">
        <v>5296</v>
      </c>
      <c r="C269" s="21">
        <v>83</v>
      </c>
    </row>
    <row r="270" ht="22" customHeight="1" spans="1:3">
      <c r="A270" s="6">
        <v>268</v>
      </c>
      <c r="B270" s="6" t="s">
        <v>5297</v>
      </c>
      <c r="C270" s="21">
        <v>65</v>
      </c>
    </row>
    <row r="271" ht="22" customHeight="1" spans="1:3">
      <c r="A271" s="6">
        <v>269</v>
      </c>
      <c r="B271" s="6" t="s">
        <v>5298</v>
      </c>
      <c r="C271" s="21">
        <v>80.9</v>
      </c>
    </row>
    <row r="272" ht="22" customHeight="1" spans="1:3">
      <c r="A272" s="6">
        <v>270</v>
      </c>
      <c r="B272" s="6" t="s">
        <v>5299</v>
      </c>
      <c r="C272" s="21">
        <v>78</v>
      </c>
    </row>
    <row r="273" ht="22" customHeight="1" spans="1:3">
      <c r="A273" s="6">
        <v>271</v>
      </c>
      <c r="B273" s="6" t="s">
        <v>5300</v>
      </c>
      <c r="C273" s="21">
        <v>81.5</v>
      </c>
    </row>
    <row r="274" ht="22" customHeight="1" spans="1:3">
      <c r="A274" s="6">
        <v>272</v>
      </c>
      <c r="B274" s="6" t="s">
        <v>5301</v>
      </c>
      <c r="C274" s="21">
        <v>86.59</v>
      </c>
    </row>
    <row r="275" ht="22" customHeight="1" spans="1:3">
      <c r="A275" s="6">
        <v>273</v>
      </c>
      <c r="B275" s="6" t="s">
        <v>5302</v>
      </c>
      <c r="C275" s="21">
        <v>85.56</v>
      </c>
    </row>
    <row r="276" ht="22" customHeight="1" spans="1:3">
      <c r="A276" s="6">
        <v>274</v>
      </c>
      <c r="B276" s="6" t="s">
        <v>5303</v>
      </c>
      <c r="C276" s="21">
        <v>84.53</v>
      </c>
    </row>
    <row r="277" ht="22" customHeight="1" spans="1:3">
      <c r="A277" s="6">
        <v>275</v>
      </c>
      <c r="B277" s="6" t="s">
        <v>5304</v>
      </c>
      <c r="C277" s="21">
        <v>75.2</v>
      </c>
    </row>
    <row r="278" ht="22" customHeight="1" spans="1:3">
      <c r="A278" s="6">
        <v>276</v>
      </c>
      <c r="B278" s="6" t="s">
        <v>5305</v>
      </c>
      <c r="C278" s="21">
        <v>80.9</v>
      </c>
    </row>
    <row r="279" ht="22" customHeight="1" spans="1:3">
      <c r="A279" s="6">
        <v>277</v>
      </c>
      <c r="B279" s="6" t="s">
        <v>5306</v>
      </c>
      <c r="C279" s="21">
        <v>88</v>
      </c>
    </row>
    <row r="280" ht="22" customHeight="1" spans="1:3">
      <c r="A280" s="6">
        <v>278</v>
      </c>
      <c r="B280" s="6" t="s">
        <v>5307</v>
      </c>
      <c r="C280" s="21">
        <v>81.63</v>
      </c>
    </row>
    <row r="281" ht="22" customHeight="1" spans="1:3">
      <c r="A281" s="6">
        <v>279</v>
      </c>
      <c r="B281" s="6" t="s">
        <v>5308</v>
      </c>
      <c r="C281" s="21">
        <v>80</v>
      </c>
    </row>
    <row r="282" ht="22" customHeight="1" spans="1:3">
      <c r="A282" s="6">
        <v>280</v>
      </c>
      <c r="B282" s="6" t="s">
        <v>5309</v>
      </c>
      <c r="C282" s="21">
        <v>83</v>
      </c>
    </row>
    <row r="283" ht="22" customHeight="1" spans="1:3">
      <c r="A283" s="6">
        <v>281</v>
      </c>
      <c r="B283" s="6" t="s">
        <v>5310</v>
      </c>
      <c r="C283" s="21">
        <v>81.05</v>
      </c>
    </row>
    <row r="284" ht="22" customHeight="1" spans="1:3">
      <c r="A284" s="6">
        <v>282</v>
      </c>
      <c r="B284" s="6" t="s">
        <v>5311</v>
      </c>
      <c r="C284" s="21">
        <v>80.2</v>
      </c>
    </row>
    <row r="285" ht="22" customHeight="1" spans="1:3">
      <c r="A285" s="6">
        <v>283</v>
      </c>
      <c r="B285" s="6" t="s">
        <v>5312</v>
      </c>
      <c r="C285" s="21">
        <v>82</v>
      </c>
    </row>
    <row r="286" ht="22" customHeight="1" spans="1:3">
      <c r="A286" s="6">
        <v>284</v>
      </c>
      <c r="B286" s="6" t="s">
        <v>5313</v>
      </c>
      <c r="C286" s="21">
        <v>81</v>
      </c>
    </row>
    <row r="287" ht="22" customHeight="1" spans="1:3">
      <c r="A287" s="6">
        <v>285</v>
      </c>
      <c r="B287" s="6" t="s">
        <v>5314</v>
      </c>
      <c r="C287" s="21">
        <v>80</v>
      </c>
    </row>
    <row r="288" ht="22" customHeight="1" spans="1:3">
      <c r="A288" s="6">
        <v>286</v>
      </c>
      <c r="B288" s="6" t="s">
        <v>5315</v>
      </c>
      <c r="C288" s="21">
        <v>80</v>
      </c>
    </row>
    <row r="289" ht="22" customHeight="1" spans="1:3">
      <c r="A289" s="6">
        <v>287</v>
      </c>
      <c r="B289" s="6" t="s">
        <v>5316</v>
      </c>
      <c r="C289" s="21">
        <v>78.86</v>
      </c>
    </row>
    <row r="290" ht="22" customHeight="1" spans="1:3">
      <c r="A290" s="6">
        <v>288</v>
      </c>
      <c r="B290" s="6" t="s">
        <v>5317</v>
      </c>
      <c r="C290" s="21">
        <v>84</v>
      </c>
    </row>
    <row r="291" ht="22" customHeight="1" spans="1:3">
      <c r="A291" s="6">
        <v>289</v>
      </c>
      <c r="B291" s="6" t="s">
        <v>5318</v>
      </c>
      <c r="C291" s="21">
        <v>78.3</v>
      </c>
    </row>
    <row r="292" ht="22" customHeight="1" spans="1:3">
      <c r="A292" s="6">
        <v>290</v>
      </c>
      <c r="B292" s="6" t="s">
        <v>5319</v>
      </c>
      <c r="C292" s="21">
        <v>83.4</v>
      </c>
    </row>
    <row r="293" ht="22" customHeight="1" spans="1:3">
      <c r="A293" s="6">
        <v>291</v>
      </c>
      <c r="B293" s="6" t="s">
        <v>5320</v>
      </c>
      <c r="C293" s="21">
        <v>81</v>
      </c>
    </row>
    <row r="294" ht="22" customHeight="1" spans="1:3">
      <c r="A294" s="6">
        <v>292</v>
      </c>
      <c r="B294" s="6" t="s">
        <v>5321</v>
      </c>
      <c r="C294" s="21">
        <v>85</v>
      </c>
    </row>
    <row r="295" ht="22" customHeight="1" spans="1:3">
      <c r="A295" s="6">
        <v>293</v>
      </c>
      <c r="B295" s="6" t="s">
        <v>5322</v>
      </c>
      <c r="C295" s="21">
        <v>80.4</v>
      </c>
    </row>
    <row r="296" ht="22" customHeight="1" spans="1:3">
      <c r="A296" s="6">
        <v>294</v>
      </c>
      <c r="B296" s="6" t="s">
        <v>5323</v>
      </c>
      <c r="C296" s="21">
        <v>78.9</v>
      </c>
    </row>
    <row r="297" ht="22" customHeight="1" spans="1:3">
      <c r="A297" s="6">
        <v>295</v>
      </c>
      <c r="B297" s="6" t="s">
        <v>5324</v>
      </c>
      <c r="C297" s="21">
        <v>81</v>
      </c>
    </row>
    <row r="298" ht="22" customHeight="1" spans="1:3">
      <c r="A298" s="6">
        <v>296</v>
      </c>
      <c r="B298" s="6" t="s">
        <v>5325</v>
      </c>
      <c r="C298" s="21">
        <v>73.54</v>
      </c>
    </row>
    <row r="299" ht="22" customHeight="1" spans="1:3">
      <c r="A299" s="6">
        <v>297</v>
      </c>
      <c r="B299" s="6" t="s">
        <v>5326</v>
      </c>
      <c r="C299" s="21">
        <v>81.11</v>
      </c>
    </row>
    <row r="300" ht="22" customHeight="1" spans="1:3">
      <c r="A300" s="6">
        <v>298</v>
      </c>
      <c r="B300" s="6" t="s">
        <v>5327</v>
      </c>
      <c r="C300" s="21">
        <v>83</v>
      </c>
    </row>
    <row r="301" ht="22" customHeight="1" spans="1:3">
      <c r="A301" s="6">
        <v>299</v>
      </c>
      <c r="B301" s="6" t="s">
        <v>5328</v>
      </c>
      <c r="C301" s="21">
        <v>84</v>
      </c>
    </row>
    <row r="302" ht="22" customHeight="1" spans="1:3">
      <c r="A302" s="6">
        <v>300</v>
      </c>
      <c r="B302" s="6" t="s">
        <v>5329</v>
      </c>
      <c r="C302" s="21">
        <v>72.42</v>
      </c>
    </row>
    <row r="303" ht="22" customHeight="1" spans="1:3">
      <c r="A303" s="6">
        <v>301</v>
      </c>
      <c r="B303" s="6" t="s">
        <v>5330</v>
      </c>
      <c r="C303" s="21">
        <v>81.05</v>
      </c>
    </row>
    <row r="304" ht="22" customHeight="1" spans="1:3">
      <c r="A304" s="6">
        <v>302</v>
      </c>
      <c r="B304" s="6" t="s">
        <v>5331</v>
      </c>
      <c r="C304" s="21">
        <v>75</v>
      </c>
    </row>
    <row r="305" ht="22" customHeight="1" spans="1:3">
      <c r="A305" s="6">
        <v>303</v>
      </c>
      <c r="B305" s="6" t="s">
        <v>5332</v>
      </c>
      <c r="C305" s="21">
        <v>85</v>
      </c>
    </row>
    <row r="306" ht="22" customHeight="1" spans="1:3">
      <c r="A306" s="6">
        <v>304</v>
      </c>
      <c r="B306" s="6" t="s">
        <v>5333</v>
      </c>
      <c r="C306" s="21">
        <v>80</v>
      </c>
    </row>
    <row r="307" ht="22" customHeight="1" spans="1:3">
      <c r="A307" s="6">
        <v>305</v>
      </c>
      <c r="B307" s="28" t="s">
        <v>5334</v>
      </c>
      <c r="C307" s="21">
        <v>86</v>
      </c>
    </row>
  </sheetData>
  <protectedRanges>
    <protectedRange sqref="B136" name="Range1"/>
    <protectedRange sqref="B141" name="Range1_1"/>
    <protectedRange sqref="B137" name="Range1_2"/>
  </protectedRanges>
  <mergeCells count="1">
    <mergeCell ref="A1:C1"/>
  </mergeCells>
  <conditionalFormatting sqref="B66">
    <cfRule type="duplicateValues" dxfId="2" priority="16"/>
  </conditionalFormatting>
  <conditionalFormatting sqref="B68">
    <cfRule type="duplicateValues" dxfId="2" priority="15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1_1" rangeCreator="" othersAccessPermission="edit"/>
    <arrUserId title="Range1_2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  <arrUserId title="Range1_1" rangeCreator="" othersAccessPermission="edit"/>
  </rangeList>
  <rangeList sheetStid="2" master="" otherUserPermission="visible"/>
  <rangeList sheetStid="3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门诊</vt:lpstr>
      <vt:lpstr>药店</vt:lpstr>
      <vt:lpstr>住院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陈静</cp:lastModifiedBy>
  <dcterms:created xsi:type="dcterms:W3CDTF">2026-02-09T06:42:00Z</dcterms:created>
  <dcterms:modified xsi:type="dcterms:W3CDTF">2026-02-13T02:53:36Z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AD8213EF3262410895CD6A50FF224F2D_13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